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2\GĐ 1\EVT 312\"/>
    </mc:Choice>
  </mc:AlternateContent>
  <xr:revisionPtr revIDLastSave="0" documentId="13_ncr:1_{1A1E3086-E03F-4214-9095-95AB29B7B063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<sst xmlns="http://schemas.openxmlformats.org/spreadsheetml/2006/main" count="1422" uniqueCount="382">
  <si>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</si>
  <si>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</si>
  <si>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</si>
  <si>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</si>
  <si>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</si>
  <si>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</si>
  <si>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</si>
  <si>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</si>
  <si>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</si>
  <si>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</si>
  <si>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</si>
  <si>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</si>
  <si>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</si>
  <si>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</si>
  <si>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</si>
  <si>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</si>
  <si>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</si>
  <si>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</si>
  <si>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</si>
  <si>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</si>
  <si>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</si>
  <si>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</si>
  <si>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310/1</t>
  </si>
  <si>
    <t>310/2</t>
  </si>
  <si>
    <t>307/1</t>
  </si>
  <si>
    <t>307/2</t>
  </si>
  <si>
    <t>304/1</t>
  </si>
  <si>
    <t>304/2</t>
  </si>
  <si>
    <t xml:space="preserve">              ĐẠI HỌC DUY TÂN</t>
  </si>
  <si>
    <t>Trần Thị Thuý</t>
  </si>
  <si>
    <t>An</t>
  </si>
  <si>
    <t>EVT 312 B</t>
  </si>
  <si>
    <t>Nguyễn Hạ Bình</t>
  </si>
  <si>
    <t>Phạm Nguyễn Quỳnh</t>
  </si>
  <si>
    <t>Anh</t>
  </si>
  <si>
    <t>Huỳnh Thị Lan</t>
  </si>
  <si>
    <t>Bùi Xuân</t>
  </si>
  <si>
    <t>Đoàn Quang</t>
  </si>
  <si>
    <t>Bảo</t>
  </si>
  <si>
    <t>Trần Thị Bảo</t>
  </si>
  <si>
    <t>Châu</t>
  </si>
  <si>
    <t>Đinh Thị Ngọc</t>
  </si>
  <si>
    <t>Diễm</t>
  </si>
  <si>
    <t>Nguyễn Thị Hồng</t>
  </si>
  <si>
    <t>Thái Ngọc</t>
  </si>
  <si>
    <t>Phạm Thị Như</t>
  </si>
  <si>
    <t>Diệu</t>
  </si>
  <si>
    <t>Nguyễn Phương</t>
  </si>
  <si>
    <t>Dung</t>
  </si>
  <si>
    <t>Phan Nguyễn Kỳ</t>
  </si>
  <si>
    <t>Duyên</t>
  </si>
  <si>
    <t>Nguyễn Thị Mỹ</t>
  </si>
  <si>
    <t>Hằng</t>
  </si>
  <si>
    <t>Nguyễn Phạm Thu</t>
  </si>
  <si>
    <t>Hiền</t>
  </si>
  <si>
    <t>Nguyễn Châu Mỹ</t>
  </si>
  <si>
    <t>Lương Công</t>
  </si>
  <si>
    <t>Hiếu</t>
  </si>
  <si>
    <t>Trần Minh</t>
  </si>
  <si>
    <t>Hoàng</t>
  </si>
  <si>
    <t>Nguyễn Thị Kim</t>
  </si>
  <si>
    <t>Huệ</t>
  </si>
  <si>
    <t>Trần Ngọc</t>
  </si>
  <si>
    <t>Huy</t>
  </si>
  <si>
    <t>Nguyễn Quốc</t>
  </si>
  <si>
    <t>Trần Thị Thu</t>
  </si>
  <si>
    <t>Huyền</t>
  </si>
  <si>
    <t>H - Thĭ</t>
  </si>
  <si>
    <t>Kbuôr</t>
  </si>
  <si>
    <t>Huỳnh Văn Quốc</t>
  </si>
  <si>
    <t>Khánh</t>
  </si>
  <si>
    <t>Nguyễn Đăng Anh</t>
  </si>
  <si>
    <t>Khoa</t>
  </si>
  <si>
    <t>Trần Thị Mai</t>
  </si>
  <si>
    <t>Linh</t>
  </si>
  <si>
    <t>Võ Khánh</t>
  </si>
  <si>
    <t>Phan Thị Thùy</t>
  </si>
  <si>
    <t>Nguyễn Quí</t>
  </si>
  <si>
    <t>Phạm Anh</t>
  </si>
  <si>
    <t>Long</t>
  </si>
  <si>
    <t>Nguyễn Khánh</t>
  </si>
  <si>
    <t>Ly</t>
  </si>
  <si>
    <t>Trương Thị Kim</t>
  </si>
  <si>
    <t>Lý</t>
  </si>
  <si>
    <t>Cao Đức</t>
  </si>
  <si>
    <t>Mạnh</t>
  </si>
  <si>
    <t>Hoàng Đức</t>
  </si>
  <si>
    <t>Hồ Thị Tuyết</t>
  </si>
  <si>
    <t>Minh</t>
  </si>
  <si>
    <t>Nguyễn Quang</t>
  </si>
  <si>
    <t>Nguyễn Thị Trà</t>
  </si>
  <si>
    <t>My</t>
  </si>
  <si>
    <t>Phạm Quỳnh</t>
  </si>
  <si>
    <t>Nguyễn Phương Thảo</t>
  </si>
  <si>
    <t>Mai Thị Ánh</t>
  </si>
  <si>
    <t>Na</t>
  </si>
  <si>
    <t>Nguyễn Viết</t>
  </si>
  <si>
    <t>Nam</t>
  </si>
  <si>
    <t>Đỗ Thị Tuyết</t>
  </si>
  <si>
    <t>Nga</t>
  </si>
  <si>
    <t>Nguyễn Thị Thuỳ</t>
  </si>
  <si>
    <t>Trần Lại Bảo</t>
  </si>
  <si>
    <t>Ngân</t>
  </si>
  <si>
    <t>Đỗ Thị Kim</t>
  </si>
  <si>
    <t>Phan Thị Kim</t>
  </si>
  <si>
    <t>Võ Thị Như</t>
  </si>
  <si>
    <t>Ngọc</t>
  </si>
  <si>
    <t>Dương Thị Kim</t>
  </si>
  <si>
    <t>Nguyên</t>
  </si>
  <si>
    <t>Mai Thảo</t>
  </si>
  <si>
    <t>Nhi</t>
  </si>
  <si>
    <t>Nguyễn Quỳnh</t>
  </si>
  <si>
    <t>Cai Thị Quỳnh</t>
  </si>
  <si>
    <t>Như</t>
  </si>
  <si>
    <t>Vương Tâm</t>
  </si>
  <si>
    <t>Phạm Thị Quỳnh</t>
  </si>
  <si>
    <t>Bùi Thị Quỳnh</t>
  </si>
  <si>
    <t>Lê Nguyễn Quỳnh</t>
  </si>
  <si>
    <t>Oanh</t>
  </si>
  <si>
    <t>Nguyễn Chu Tấn</t>
  </si>
  <si>
    <t>Phong</t>
  </si>
  <si>
    <t>Phan Mạnh</t>
  </si>
  <si>
    <t>Phú</t>
  </si>
  <si>
    <t>Lê Hoàng</t>
  </si>
  <si>
    <t>Phúc</t>
  </si>
  <si>
    <t>Phụng</t>
  </si>
  <si>
    <t>Nguyễn Trí</t>
  </si>
  <si>
    <t>Phước</t>
  </si>
  <si>
    <t>Phạm Ngọc</t>
  </si>
  <si>
    <t>Nguyễn Thái Thục</t>
  </si>
  <si>
    <t>Phương</t>
  </si>
  <si>
    <t>Nguyễn Lê Uyên</t>
  </si>
  <si>
    <t>Hoàng Minh</t>
  </si>
  <si>
    <t>Quân</t>
  </si>
  <si>
    <t>Lưu Bạch Hoàng</t>
  </si>
  <si>
    <t>Phan Ngọc Thùy</t>
  </si>
  <si>
    <t>Quyên</t>
  </si>
  <si>
    <t>Vũ Thị Như</t>
  </si>
  <si>
    <t>Quỳnh</t>
  </si>
  <si>
    <t>Niê H Mi</t>
  </si>
  <si>
    <t>Sa</t>
  </si>
  <si>
    <t>Lê Hồng</t>
  </si>
  <si>
    <t>Sơn</t>
  </si>
  <si>
    <t>Hồ Tấn</t>
  </si>
  <si>
    <t>Tài</t>
  </si>
  <si>
    <t>Võ Văn Chí</t>
  </si>
  <si>
    <t>Tâm</t>
  </si>
  <si>
    <t>Trần Thị Thanh</t>
  </si>
  <si>
    <t>Phạm Thị</t>
  </si>
  <si>
    <t>Thảo</t>
  </si>
  <si>
    <t>Trần Văn</t>
  </si>
  <si>
    <t>Thiện</t>
  </si>
  <si>
    <t>Nguyễn Thị</t>
  </si>
  <si>
    <t>Thơm</t>
  </si>
  <si>
    <t>Nguyễn Hồ Anh</t>
  </si>
  <si>
    <t>Thư</t>
  </si>
  <si>
    <t>Nguyễn Anh</t>
  </si>
  <si>
    <t>Trần Thị Anh</t>
  </si>
  <si>
    <t>Dương Thị Mỹ</t>
  </si>
  <si>
    <t>Thuận</t>
  </si>
  <si>
    <t>Nguyễn Thị Thu</t>
  </si>
  <si>
    <t>Thủy</t>
  </si>
  <si>
    <t>Trần Ngọc Bảo</t>
  </si>
  <si>
    <t>Thy</t>
  </si>
  <si>
    <t>Lê Phạm Khánh</t>
  </si>
  <si>
    <t>Nguyễn Thị Thủy</t>
  </si>
  <si>
    <t>Tiên</t>
  </si>
  <si>
    <t>Nguyễn Phước</t>
  </si>
  <si>
    <t>Toàn</t>
  </si>
  <si>
    <t>Trần Ngọc Nam</t>
  </si>
  <si>
    <t>Trân</t>
  </si>
  <si>
    <t>Trần Thị Yến</t>
  </si>
  <si>
    <t>Trang</t>
  </si>
  <si>
    <t>Lê Hoàng Phương</t>
  </si>
  <si>
    <t>Lê Xuân Minh</t>
  </si>
  <si>
    <t>Trí</t>
  </si>
  <si>
    <t>Lai Võ Tú</t>
  </si>
  <si>
    <t>Trinh</t>
  </si>
  <si>
    <t>Phạm Võ Kiều</t>
  </si>
  <si>
    <t>Võ Thành</t>
  </si>
  <si>
    <t>Trung</t>
  </si>
  <si>
    <t>Diệp Thanh</t>
  </si>
  <si>
    <t>Tú</t>
  </si>
  <si>
    <t>Tô Đông Ngọc</t>
  </si>
  <si>
    <t>Đoàn Thị Bảo</t>
  </si>
  <si>
    <t>Tuyền</t>
  </si>
  <si>
    <t>Trần Đỗ Phương</t>
  </si>
  <si>
    <t>Uyên</t>
  </si>
  <si>
    <t>Trần Phước Nghi</t>
  </si>
  <si>
    <t>Văn</t>
  </si>
  <si>
    <t>Nguyễn Trà</t>
  </si>
  <si>
    <t>Vinh</t>
  </si>
  <si>
    <t xml:space="preserve">Huỳnh </t>
  </si>
  <si>
    <t>Vũ</t>
  </si>
  <si>
    <t>Phùng Bảo Yến</t>
  </si>
  <si>
    <t>Vy</t>
  </si>
  <si>
    <t>Trần Phan Thảo</t>
  </si>
  <si>
    <t>Phạm Nhã</t>
  </si>
  <si>
    <t>Lê Trần Như</t>
  </si>
  <si>
    <t>Ý</t>
  </si>
  <si>
    <t>Trương Ngọc Trâm</t>
  </si>
  <si>
    <t>EVT 312 D</t>
  </si>
  <si>
    <t>Trần Tú Mai</t>
  </si>
  <si>
    <t>Nguyễn Ngọc Châu</t>
  </si>
  <si>
    <t>Nguyễn Thị Châu</t>
  </si>
  <si>
    <t>Bùi Thị Ngọc</t>
  </si>
  <si>
    <t>Ánh</t>
  </si>
  <si>
    <t>Bùi Quang</t>
  </si>
  <si>
    <t>Trần Nguyễn Nhị</t>
  </si>
  <si>
    <t>Bình</t>
  </si>
  <si>
    <t>Đỗ Hoàng Minh</t>
  </si>
  <si>
    <t>Lê Phúc Bảo</t>
  </si>
  <si>
    <t>Lê Ngọc Linh</t>
  </si>
  <si>
    <t>Chi</t>
  </si>
  <si>
    <t>Hồ Viết</t>
  </si>
  <si>
    <t>Cường</t>
  </si>
  <si>
    <t xml:space="preserve">Võ </t>
  </si>
  <si>
    <t>Đan</t>
  </si>
  <si>
    <t>Lê Công</t>
  </si>
  <si>
    <t>Danh</t>
  </si>
  <si>
    <t>Nguyễn Thị Kiều</t>
  </si>
  <si>
    <t>Dự</t>
  </si>
  <si>
    <t>Phan Thị Thanh</t>
  </si>
  <si>
    <t>Dương</t>
  </si>
  <si>
    <t>Trần Thị Thuỳ</t>
  </si>
  <si>
    <t>Lê Võ Mỹ</t>
  </si>
  <si>
    <t>Nguyễn Mai Hương</t>
  </si>
  <si>
    <t>Giang</t>
  </si>
  <si>
    <t>Đặng Thị Minh</t>
  </si>
  <si>
    <t>Hải</t>
  </si>
  <si>
    <t>Trương Thanh</t>
  </si>
  <si>
    <t>Hoàng Khánh</t>
  </si>
  <si>
    <t>Đặng Thị Mỹ</t>
  </si>
  <si>
    <t>Hạnh</t>
  </si>
  <si>
    <t>Nguyễn Thanh</t>
  </si>
  <si>
    <t>Đinh Thanh</t>
  </si>
  <si>
    <t>Nguyễn Hoài</t>
  </si>
  <si>
    <t>Hiệp</t>
  </si>
  <si>
    <t>Nguyễn Trung</t>
  </si>
  <si>
    <t>Nguyễn Hữu Quốc</t>
  </si>
  <si>
    <t>Nguyễn Thị Minh</t>
  </si>
  <si>
    <t>Hồng</t>
  </si>
  <si>
    <t>Lê Nam Phước</t>
  </si>
  <si>
    <t>Hưng</t>
  </si>
  <si>
    <t>Nguyễn Đình Bảo</t>
  </si>
  <si>
    <t>Đinh Phạm Khánh</t>
  </si>
  <si>
    <t>Lê Huỳnh Bảo</t>
  </si>
  <si>
    <t>Khanh</t>
  </si>
  <si>
    <t>Trần Nguyễn Văn</t>
  </si>
  <si>
    <t>Phạm Duy</t>
  </si>
  <si>
    <t>Nguyễn Ngọc Duy</t>
  </si>
  <si>
    <t>Võ Văn</t>
  </si>
  <si>
    <t>Kiệt</t>
  </si>
  <si>
    <t>Trần Thị Kim</t>
  </si>
  <si>
    <t>Lành</t>
  </si>
  <si>
    <t>Dương Thị Khánh</t>
  </si>
  <si>
    <t>Huỳnh Nhật</t>
  </si>
  <si>
    <t>Nguyễn Hoàng Thuỳ</t>
  </si>
  <si>
    <t>Lê Thị</t>
  </si>
  <si>
    <t>Loan</t>
  </si>
  <si>
    <t>Lộc</t>
  </si>
  <si>
    <t>Mai Phát</t>
  </si>
  <si>
    <t>Võ Thị Kiều</t>
  </si>
  <si>
    <t>Trần Kim</t>
  </si>
  <si>
    <t>Nguyễn Mẫn</t>
  </si>
  <si>
    <t>Nghi</t>
  </si>
  <si>
    <t>Trần Vân</t>
  </si>
  <si>
    <t>Lê Thị Phương</t>
  </si>
  <si>
    <t>Lê Thảo</t>
  </si>
  <si>
    <t>Trần Thị Minh</t>
  </si>
  <si>
    <t>Nguyệt</t>
  </si>
  <si>
    <t>Trịnh Uyển Tuyết</t>
  </si>
  <si>
    <t>Võ Hoàng Yến</t>
  </si>
  <si>
    <t>Từ Thị Bích</t>
  </si>
  <si>
    <t>Phạm Thị Hồng</t>
  </si>
  <si>
    <t>Nhớ</t>
  </si>
  <si>
    <t>Lê Thị Ngọc</t>
  </si>
  <si>
    <t>Lê Thị Kim</t>
  </si>
  <si>
    <t>Nhung</t>
  </si>
  <si>
    <t>Đinh Thị</t>
  </si>
  <si>
    <t>Ny</t>
  </si>
  <si>
    <t>Dương Đình</t>
  </si>
  <si>
    <t>Võ Thị Minh</t>
  </si>
  <si>
    <t>Trần Phạm Duy</t>
  </si>
  <si>
    <t>Phan Thị Uyên</t>
  </si>
  <si>
    <t>Phạm Hà Thu</t>
  </si>
  <si>
    <t>Hồ Ngọc</t>
  </si>
  <si>
    <t>Nguyễn Minh</t>
  </si>
  <si>
    <t>Võ Ánh</t>
  </si>
  <si>
    <t>Quang</t>
  </si>
  <si>
    <t>Nguyễn Xuân</t>
  </si>
  <si>
    <t>Quý</t>
  </si>
  <si>
    <t>Phạm Mai Như</t>
  </si>
  <si>
    <t>Trần Như</t>
  </si>
  <si>
    <t>Huỳnh Thị Diễm</t>
  </si>
  <si>
    <t>Nguyễn Hương</t>
  </si>
  <si>
    <t>Đặng Minh</t>
  </si>
  <si>
    <t>Văn Công</t>
  </si>
  <si>
    <t>Tấn</t>
  </si>
  <si>
    <t>Phạm Nguyễn Anh</t>
  </si>
  <si>
    <t>Võ Triệu Hoài</t>
  </si>
  <si>
    <t>Thương</t>
  </si>
  <si>
    <t>Ngô Văn</t>
  </si>
  <si>
    <t>Lê Trần Ngọc</t>
  </si>
  <si>
    <t>Trâm</t>
  </si>
  <si>
    <t>Ngô Thị Bảo</t>
  </si>
  <si>
    <t>Lê Thụy Kiều</t>
  </si>
  <si>
    <t>Trần Thuỳ</t>
  </si>
  <si>
    <t>Trần Nguyễn Hữu</t>
  </si>
  <si>
    <t>Trọng</t>
  </si>
  <si>
    <t>Đào Văn</t>
  </si>
  <si>
    <t>Tuân</t>
  </si>
  <si>
    <t>Nguyễn Đình</t>
  </si>
  <si>
    <t>Tuấn</t>
  </si>
  <si>
    <t>Huỳnh Kim Anh</t>
  </si>
  <si>
    <t>Hồ Văn Thanh</t>
  </si>
  <si>
    <t>Đỗ Anh</t>
  </si>
  <si>
    <t>Nguyễn Ngọc Ánh</t>
  </si>
  <si>
    <t>Tuyết</t>
  </si>
  <si>
    <t>Ngô Phạm Phương</t>
  </si>
  <si>
    <t>Trần Thị Phương</t>
  </si>
  <si>
    <t>Bùi Thị Thuý</t>
  </si>
  <si>
    <t>Vân</t>
  </si>
  <si>
    <t>Lưu Nguyễn Hồng</t>
  </si>
  <si>
    <t>Nguyễn Thị Yến</t>
  </si>
  <si>
    <t>Huỳnh Thị Minh</t>
  </si>
  <si>
    <t>Thái Thị Như</t>
  </si>
  <si>
    <t>Bùi Thị Như</t>
  </si>
  <si>
    <t>Nguyễn Hồng Lan</t>
  </si>
  <si>
    <t>EVT 312 F</t>
  </si>
  <si>
    <t>Võ Thị Mai</t>
  </si>
  <si>
    <t>Nguyễn Thành</t>
  </si>
  <si>
    <t>Đạt</t>
  </si>
  <si>
    <t>Huỳnh Hồ Kỳ</t>
  </si>
  <si>
    <t>Huỳnh Phương Việt</t>
  </si>
  <si>
    <t>Hà</t>
  </si>
  <si>
    <t>Nguyễn Thu</t>
  </si>
  <si>
    <t>Trần Thị Khánh</t>
  </si>
  <si>
    <t>Lê Văn</t>
  </si>
  <si>
    <t>Kiên</t>
  </si>
  <si>
    <t>Phạm Đình</t>
  </si>
  <si>
    <t>Đỗ Thị</t>
  </si>
  <si>
    <t>Kiều</t>
  </si>
  <si>
    <t>Ngụy Thư</t>
  </si>
  <si>
    <t>Kỳ</t>
  </si>
  <si>
    <t>Trần Nữ Hồng</t>
  </si>
  <si>
    <t>Liên</t>
  </si>
  <si>
    <t>Bế Thị Thùy</t>
  </si>
  <si>
    <t>Diêm Đăng</t>
  </si>
  <si>
    <t>Lương</t>
  </si>
  <si>
    <t>Võ Thị Dung</t>
  </si>
  <si>
    <t>Trần Thị Ny</t>
  </si>
  <si>
    <t>Nguyễn Thị Quỳnh</t>
  </si>
  <si>
    <t>Phan Hồ Thiên</t>
  </si>
  <si>
    <t>Đặng Trần Hồng</t>
  </si>
  <si>
    <t>Lưu Huỳnh Ngọc</t>
  </si>
  <si>
    <t>Phạm Yến</t>
  </si>
  <si>
    <t>Huỳnh Thị Yến</t>
  </si>
  <si>
    <t>Nguyễn Trịnh Hoàng</t>
  </si>
  <si>
    <t>Đoàn Gia</t>
  </si>
  <si>
    <t>Sinh</t>
  </si>
  <si>
    <t>Bùi Thị Linh</t>
  </si>
  <si>
    <t>Thân Nguyên</t>
  </si>
  <si>
    <t>K29DHD</t>
  </si>
  <si>
    <t>K30DSG</t>
  </si>
  <si>
    <t>K31DHD</t>
  </si>
  <si>
    <t>K30DHD</t>
  </si>
  <si>
    <t>K29DSG</t>
  </si>
  <si>
    <t>K31DSG</t>
  </si>
  <si>
    <t>K28DHD</t>
  </si>
  <si>
    <t>411/1</t>
  </si>
  <si>
    <t>411/2</t>
  </si>
  <si>
    <t>DANH SÁCH SINH VIÊN DỰ THI KTHP * LỚP: EVT 312 (B-D-F)</t>
  </si>
  <si>
    <t>MÔN:    Sự Kiện &amp; Hoạt Động Ngoài Trời  *   SỐ TÍN CHỈ: 2</t>
  </si>
  <si>
    <t>MÃ MÔN: EVT 312</t>
  </si>
  <si>
    <t>HK: 2 (2025-2026)</t>
  </si>
  <si>
    <t>Lần thi : 1</t>
  </si>
  <si>
    <t xml:space="preserve">Thời gian:  07h30 - 14/03/2026                Phòng: </t>
  </si>
  <si>
    <t>- K7/25 Quang Trung</t>
  </si>
  <si>
    <t>0</t>
  </si>
  <si>
    <t/>
  </si>
  <si>
    <t xml:space="preserve"> - K7/25 Quang Trung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</si>
</sst>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286" activePane="bottomRight" state="frozen"/>
      <selection activeCell="O48" sqref="O48"/>
      <selection pane="topRight" activeCell="O48" sqref="O48"/>
      <selection pane="bottomLeft" activeCell="O48" sqref="O48"/>
      <selection pane="bottomRight" activeCell="U289" sqref="U289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1.42578125" style="12" customWidth="1"/>
    <col min="7" max="7" width="11.85546875" style="12" customWidth="1"/>
    <col min="8" max="8" width="4.140625" style="12" customWidth="1"/>
    <col min="9" max="9" width="10.42578125" style="12" customWidth="1"/>
    <col min="10" max="10" width="4.7109375" style="12" customWidth="1"/>
    <col min="11" max="11" width="12.7109375" style="12" customWidth="1"/>
    <col min="12" max="12" width="8.7109375" style="8" customWidth="1"/>
    <col min="13" max="16384" width="9.140625" style="9"/>
  </cols>
  <sheetData>
    <row r="1" spans="1:12" s="15" customFormat="1" ht="15">
      <c r="B1" s="32" t="s">
        <v>19</v>
      </c>
      <c r="C1" s="32"/>
      <c r="D1" s="32"/>
      <c r="E1" s="33" t="s">
        <v>372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2" t="s">
        <v>28</v>
      </c>
      <c r="C2" s="32"/>
      <c r="D2" s="32"/>
      <c r="E2" s="32" t="s">
        <v>373</v>
      </c>
      <c r="F2" s="32"/>
      <c r="G2" s="32"/>
      <c r="H2" s="32"/>
      <c r="I2" s="32"/>
      <c r="J2" s="32"/>
      <c r="K2" s="32"/>
      <c r="L2" s="32"/>
    </row>
    <row r="3" spans="1:12" s="14" customFormat="1" ht="16.5" customHeight="1">
      <c r="B3" s="8"/>
      <c r="C3" s="8"/>
      <c r="D3" s="8"/>
      <c r="E3" s="8"/>
      <c r="F3" s="8"/>
      <c r="G3" s="32" t="s">
        <v>374</v>
      </c>
      <c r="H3" s="32"/>
      <c r="I3" s="32"/>
      <c r="J3" s="8"/>
      <c r="K3" s="10" t="s">
        <v>375</v>
      </c>
    </row>
    <row r="4" spans="1:12" s="14" customFormat="1" ht="18.75" customHeight="1">
      <c r="I4" s="21"/>
      <c r="J4" s="8"/>
      <c r="K4" s="10" t="s">
        <v>376</v>
      </c>
    </row>
    <row r="5" spans="1:12" s="24" customFormat="1" ht="18.75" customHeight="1">
      <c r="B5" s="25" t="s">
        <v>377</v>
      </c>
      <c r="C5" s="26"/>
      <c r="D5" s="27"/>
      <c r="E5" s="25"/>
      <c r="F5" s="25"/>
      <c r="G5" s="29" t="s">
        <v>26</v>
      </c>
      <c r="H5" s="25" t="s">
        <v>378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1" t="s">
        <v>0</v>
      </c>
      <c r="B7" s="37" t="s">
        <v>0</v>
      </c>
      <c r="C7" s="36" t="s">
        <v>18</v>
      </c>
      <c r="D7" s="38" t="s">
        <v>9</v>
      </c>
      <c r="E7" s="39" t="s">
        <v>10</v>
      </c>
      <c r="F7" s="36" t="s">
        <v>20</v>
      </c>
      <c r="G7" s="36" t="s">
        <v>21</v>
      </c>
      <c r="H7" s="36" t="s">
        <v>14</v>
      </c>
      <c r="I7" s="36" t="s">
        <v>15</v>
      </c>
      <c r="J7" s="34" t="s">
        <v>16</v>
      </c>
      <c r="K7" s="35"/>
      <c r="L7" s="36" t="s">
        <v>12</v>
      </c>
    </row>
    <row r="8" spans="1:12" s="13" customFormat="1">
      <c r="A8" s="31"/>
      <c r="B8" s="37"/>
      <c r="C8" s="37"/>
      <c r="D8" s="38"/>
      <c r="E8" s="39"/>
      <c r="F8" s="37"/>
      <c r="G8" s="37"/>
      <c r="H8" s="37"/>
      <c r="I8" s="37"/>
      <c r="J8" s="23" t="s">
        <v>11</v>
      </c>
      <c r="K8" s="23" t="s">
        <v>13</v>
      </c>
      <c r="L8" s="36"/>
    </row>
    <row r="9" spans="1:12" ht="18.75" customHeight="1">
      <c r="A9" s="8">
        <v>1</v>
      </c>
      <c r="B9" s="16">
        <v>1</v>
      </c>
      <c r="C9" s="17">
        <v>28208003190</v>
      </c>
      <c r="D9" s="18" t="s">
        <v>29</v>
      </c>
      <c r="E9" s="19" t="s">
        <v>30</v>
      </c>
      <c r="F9" s="20" t="s">
        <v>31</v>
      </c>
      <c r="G9" s="20" t="s">
        <v>363</v>
      </c>
      <c r="H9" s="20"/>
      <c r="I9" s="20"/>
      <c r="J9" s="20"/>
      <c r="K9" s="20"/>
      <c r="L9" s="22" t="s">
        <v>17</v>
      </c>
    </row>
    <row r="10" spans="1:12" ht="18.75" customHeight="1">
      <c r="A10" s="8">
        <v>2</v>
      </c>
      <c r="B10" s="17">
        <v>2</v>
      </c>
      <c r="C10" s="17">
        <v>30216642987</v>
      </c>
      <c r="D10" s="18" t="s">
        <v>32</v>
      </c>
      <c r="E10" s="19" t="s">
        <v>30</v>
      </c>
      <c r="F10" s="20" t="s">
        <v>31</v>
      </c>
      <c r="G10" s="20" t="s">
        <v>364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30206650143</v>
      </c>
      <c r="D11" s="18" t="s">
        <v>33</v>
      </c>
      <c r="E11" s="19" t="s">
        <v>34</v>
      </c>
      <c r="F11" s="20" t="s">
        <v>31</v>
      </c>
      <c r="G11" s="20" t="s">
        <v>364</v>
      </c>
      <c r="H11" s="20"/>
      <c r="I11" s="20"/>
      <c r="J11" s="20"/>
      <c r="K11" s="20"/>
      <c r="L11" s="22" t="s">
        <v>17</v>
      </c>
    </row>
    <row r="12" spans="1:12" ht="18.75" customHeight="1">
      <c r="A12" s="8">
        <v>4</v>
      </c>
      <c r="B12" s="17">
        <v>4</v>
      </c>
      <c r="C12" s="17">
        <v>30208435235</v>
      </c>
      <c r="D12" s="18" t="s">
        <v>35</v>
      </c>
      <c r="E12" s="19" t="s">
        <v>34</v>
      </c>
      <c r="F12" s="20" t="s">
        <v>31</v>
      </c>
      <c r="G12" s="20" t="s">
        <v>365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30216655093</v>
      </c>
      <c r="D13" s="18" t="s">
        <v>36</v>
      </c>
      <c r="E13" s="19" t="s">
        <v>34</v>
      </c>
      <c r="F13" s="20" t="s">
        <v>31</v>
      </c>
      <c r="G13" s="20" t="s">
        <v>364</v>
      </c>
      <c r="H13" s="20"/>
      <c r="I13" s="20"/>
      <c r="J13" s="20"/>
      <c r="K13" s="20"/>
      <c r="L13" s="22" t="s">
        <v>17</v>
      </c>
    </row>
    <row r="14" spans="1:12" ht="18.75" customHeight="1">
      <c r="A14" s="8">
        <v>6</v>
      </c>
      <c r="B14" s="17">
        <v>6</v>
      </c>
      <c r="C14" s="17">
        <v>30215260791</v>
      </c>
      <c r="D14" s="18" t="s">
        <v>37</v>
      </c>
      <c r="E14" s="19" t="s">
        <v>38</v>
      </c>
      <c r="F14" s="20" t="s">
        <v>31</v>
      </c>
      <c r="G14" s="20" t="s">
        <v>364</v>
      </c>
      <c r="H14" s="20"/>
      <c r="I14" s="20"/>
      <c r="J14" s="20"/>
      <c r="K14" s="20"/>
      <c r="L14" s="22" t="s">
        <v>17</v>
      </c>
    </row>
    <row r="15" spans="1:12" ht="18.75" customHeight="1">
      <c r="A15" s="8">
        <v>7</v>
      </c>
      <c r="B15" s="17">
        <v>7</v>
      </c>
      <c r="C15" s="17">
        <v>30206655111</v>
      </c>
      <c r="D15" s="18" t="s">
        <v>39</v>
      </c>
      <c r="E15" s="19" t="s">
        <v>40</v>
      </c>
      <c r="F15" s="20" t="s">
        <v>31</v>
      </c>
      <c r="G15" s="20" t="s">
        <v>364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30206554488</v>
      </c>
      <c r="D16" s="18" t="s">
        <v>41</v>
      </c>
      <c r="E16" s="19" t="s">
        <v>42</v>
      </c>
      <c r="F16" s="20" t="s">
        <v>31</v>
      </c>
      <c r="G16" s="20" t="s">
        <v>366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30208220552</v>
      </c>
      <c r="D17" s="18" t="s">
        <v>43</v>
      </c>
      <c r="E17" s="19" t="s">
        <v>42</v>
      </c>
      <c r="F17" s="20" t="s">
        <v>31</v>
      </c>
      <c r="G17" s="20" t="s">
        <v>364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30208241560</v>
      </c>
      <c r="D18" s="18" t="s">
        <v>44</v>
      </c>
      <c r="E18" s="19" t="s">
        <v>42</v>
      </c>
      <c r="F18" s="20" t="s">
        <v>31</v>
      </c>
      <c r="G18" s="20" t="s">
        <v>364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30206659410</v>
      </c>
      <c r="D19" s="18" t="s">
        <v>45</v>
      </c>
      <c r="E19" s="19" t="s">
        <v>46</v>
      </c>
      <c r="F19" s="20" t="s">
        <v>31</v>
      </c>
      <c r="G19" s="20" t="s">
        <v>364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30206652107</v>
      </c>
      <c r="D20" s="18" t="s">
        <v>47</v>
      </c>
      <c r="E20" s="19" t="s">
        <v>48</v>
      </c>
      <c r="F20" s="20" t="s">
        <v>31</v>
      </c>
      <c r="G20" s="20" t="s">
        <v>364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30208233505</v>
      </c>
      <c r="D21" s="18" t="s">
        <v>49</v>
      </c>
      <c r="E21" s="19" t="s">
        <v>50</v>
      </c>
      <c r="F21" s="20" t="s">
        <v>31</v>
      </c>
      <c r="G21" s="20" t="s">
        <v>364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30206527208</v>
      </c>
      <c r="D22" s="18" t="s">
        <v>51</v>
      </c>
      <c r="E22" s="19" t="s">
        <v>52</v>
      </c>
      <c r="F22" s="20" t="s">
        <v>31</v>
      </c>
      <c r="G22" s="20" t="s">
        <v>366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30206664014</v>
      </c>
      <c r="D23" s="18" t="s">
        <v>53</v>
      </c>
      <c r="E23" s="19" t="s">
        <v>54</v>
      </c>
      <c r="F23" s="20" t="s">
        <v>31</v>
      </c>
      <c r="G23" s="20" t="s">
        <v>364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30208253749</v>
      </c>
      <c r="D24" s="18" t="s">
        <v>55</v>
      </c>
      <c r="E24" s="19" t="s">
        <v>54</v>
      </c>
      <c r="F24" s="20" t="s">
        <v>31</v>
      </c>
      <c r="G24" s="20" t="s">
        <v>364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30218256312</v>
      </c>
      <c r="D25" s="18" t="s">
        <v>56</v>
      </c>
      <c r="E25" s="19" t="s">
        <v>57</v>
      </c>
      <c r="F25" s="20" t="s">
        <v>31</v>
      </c>
      <c r="G25" s="20" t="s">
        <v>364</v>
      </c>
      <c r="H25" s="20"/>
      <c r="I25" s="20"/>
      <c r="J25" s="20"/>
      <c r="K25" s="20"/>
      <c r="L25" s="22">
        <v>0</v>
      </c>
    </row>
    <row r="26" spans="1:12" ht="18.75" customHeight="1">
      <c r="A26" s="8">
        <v>18</v>
      </c>
      <c r="B26" s="17">
        <v>18</v>
      </c>
      <c r="C26" s="17">
        <v>30211146246</v>
      </c>
      <c r="D26" s="18" t="s">
        <v>58</v>
      </c>
      <c r="E26" s="19" t="s">
        <v>59</v>
      </c>
      <c r="F26" s="20" t="s">
        <v>31</v>
      </c>
      <c r="G26" s="20" t="s">
        <v>364</v>
      </c>
      <c r="H26" s="20"/>
      <c r="I26" s="20"/>
      <c r="J26" s="20"/>
      <c r="K26" s="20"/>
      <c r="L26" s="22">
        <v>0</v>
      </c>
    </row>
    <row r="27" spans="1:12" ht="18.75" customHeight="1">
      <c r="A27" s="8">
        <v>19</v>
      </c>
      <c r="B27" s="17">
        <v>19</v>
      </c>
      <c r="C27" s="17">
        <v>30208256313</v>
      </c>
      <c r="D27" s="18" t="s">
        <v>60</v>
      </c>
      <c r="E27" s="19" t="s">
        <v>61</v>
      </c>
      <c r="F27" s="20" t="s">
        <v>31</v>
      </c>
      <c r="G27" s="20" t="s">
        <v>364</v>
      </c>
      <c r="H27" s="20"/>
      <c r="I27" s="20"/>
      <c r="J27" s="20"/>
      <c r="K27" s="20"/>
      <c r="L27" s="22">
        <v>0</v>
      </c>
    </row>
    <row r="28" spans="1:12" ht="18.75" customHeight="1">
      <c r="A28" s="8">
        <v>20</v>
      </c>
      <c r="B28" s="17">
        <v>20</v>
      </c>
      <c r="C28" s="17">
        <v>30218232850</v>
      </c>
      <c r="D28" s="18" t="s">
        <v>62</v>
      </c>
      <c r="E28" s="19" t="s">
        <v>63</v>
      </c>
      <c r="F28" s="20" t="s">
        <v>31</v>
      </c>
      <c r="G28" s="20" t="s">
        <v>364</v>
      </c>
      <c r="H28" s="20"/>
      <c r="I28" s="20"/>
      <c r="J28" s="20"/>
      <c r="K28" s="20"/>
      <c r="L28" s="22">
        <v>0</v>
      </c>
    </row>
    <row r="29" spans="1:12" ht="18.75" customHeight="1">
      <c r="A29" s="8">
        <v>21</v>
      </c>
      <c r="B29" s="17">
        <v>21</v>
      </c>
      <c r="C29" s="17">
        <v>30218264584</v>
      </c>
      <c r="D29" s="18" t="s">
        <v>64</v>
      </c>
      <c r="E29" s="19" t="s">
        <v>63</v>
      </c>
      <c r="F29" s="20" t="s">
        <v>31</v>
      </c>
      <c r="G29" s="20" t="s">
        <v>364</v>
      </c>
      <c r="H29" s="20"/>
      <c r="I29" s="20"/>
      <c r="J29" s="20"/>
      <c r="K29" s="20"/>
      <c r="L29" s="22">
        <v>0</v>
      </c>
    </row>
    <row r="30" spans="1:12" ht="18.75" customHeight="1">
      <c r="A30" s="8">
        <v>22</v>
      </c>
      <c r="B30" s="17">
        <v>22</v>
      </c>
      <c r="C30" s="17">
        <v>30206655170</v>
      </c>
      <c r="D30" s="18" t="s">
        <v>65</v>
      </c>
      <c r="E30" s="19" t="s">
        <v>66</v>
      </c>
      <c r="F30" s="20" t="s">
        <v>31</v>
      </c>
      <c r="G30" s="20" t="s">
        <v>364</v>
      </c>
      <c r="H30" s="20"/>
      <c r="I30" s="20"/>
      <c r="J30" s="20"/>
      <c r="K30" s="20"/>
      <c r="L30" s="22" t="s">
        <v>17</v>
      </c>
    </row>
    <row r="31" spans="1:12" ht="18.75" customHeight="1">
      <c r="A31" s="8">
        <v>23</v>
      </c>
      <c r="B31" s="17">
        <v>23</v>
      </c>
      <c r="C31" s="17">
        <v>30208256342</v>
      </c>
      <c r="D31" s="18" t="s">
        <v>67</v>
      </c>
      <c r="E31" s="19" t="s">
        <v>68</v>
      </c>
      <c r="F31" s="20" t="s">
        <v>31</v>
      </c>
      <c r="G31" s="20" t="s">
        <v>364</v>
      </c>
      <c r="H31" s="20"/>
      <c r="I31" s="20"/>
      <c r="J31" s="20"/>
      <c r="K31" s="20"/>
      <c r="L31" s="22">
        <v>0</v>
      </c>
    </row>
    <row r="32" spans="1:12" ht="18.75" customHeight="1">
      <c r="A32" s="8">
        <v>24</v>
      </c>
      <c r="B32" s="17">
        <v>24</v>
      </c>
      <c r="C32" s="17">
        <v>30218263891</v>
      </c>
      <c r="D32" s="18" t="s">
        <v>69</v>
      </c>
      <c r="E32" s="19" t="s">
        <v>70</v>
      </c>
      <c r="F32" s="20" t="s">
        <v>31</v>
      </c>
      <c r="G32" s="20" t="s">
        <v>364</v>
      </c>
      <c r="H32" s="20"/>
      <c r="I32" s="20"/>
      <c r="J32" s="20"/>
      <c r="K32" s="20"/>
      <c r="L32" s="22" t="s">
        <v>17</v>
      </c>
    </row>
    <row r="33" spans="1:12" ht="18.75" customHeight="1">
      <c r="A33" s="8" t="s">
        <v>379</v>
      </c>
      <c r="B33" s="17">
        <v>25</v>
      </c>
      <c r="C33" s="17" t="s">
        <v>380</v>
      </c>
      <c r="D33" s="18" t="s">
        <v>380</v>
      </c>
      <c r="E33" s="19" t="s">
        <v>380</v>
      </c>
      <c r="F33" s="20" t="s">
        <v>380</v>
      </c>
      <c r="G33" s="20" t="s">
        <v>380</v>
      </c>
      <c r="H33" s="20"/>
      <c r="I33" s="20"/>
      <c r="J33" s="20"/>
      <c r="K33" s="20"/>
      <c r="L33" s="22" t="s">
        <v>380</v>
      </c>
    </row>
    <row r="34" spans="1:12" ht="18.75" customHeight="1">
      <c r="A34" s="8" t="s">
        <v>379</v>
      </c>
      <c r="B34" s="17">
        <v>26</v>
      </c>
      <c r="C34" s="17" t="s">
        <v>380</v>
      </c>
      <c r="D34" s="18" t="s">
        <v>380</v>
      </c>
      <c r="E34" s="19" t="s">
        <v>380</v>
      </c>
      <c r="F34" s="20" t="s">
        <v>380</v>
      </c>
      <c r="G34" s="20" t="s">
        <v>380</v>
      </c>
      <c r="H34" s="20"/>
      <c r="I34" s="20"/>
      <c r="J34" s="20"/>
      <c r="K34" s="20"/>
      <c r="L34" s="22" t="s">
        <v>380</v>
      </c>
    </row>
    <row r="35" spans="1:12" ht="18.75" customHeight="1">
      <c r="A35" s="8" t="s">
        <v>379</v>
      </c>
      <c r="B35" s="17">
        <v>27</v>
      </c>
      <c r="C35" s="17" t="s">
        <v>380</v>
      </c>
      <c r="D35" s="18" t="s">
        <v>380</v>
      </c>
      <c r="E35" s="19" t="s">
        <v>380</v>
      </c>
      <c r="F35" s="20" t="s">
        <v>380</v>
      </c>
      <c r="G35" s="20" t="s">
        <v>380</v>
      </c>
      <c r="H35" s="20"/>
      <c r="I35" s="20"/>
      <c r="J35" s="20"/>
      <c r="K35" s="20"/>
      <c r="L35" s="22" t="s">
        <v>380</v>
      </c>
    </row>
    <row r="36" spans="1:12" ht="18.75" customHeight="1">
      <c r="A36" s="8" t="s">
        <v>379</v>
      </c>
      <c r="B36" s="17">
        <v>28</v>
      </c>
      <c r="C36" s="17" t="s">
        <v>380</v>
      </c>
      <c r="D36" s="18" t="s">
        <v>380</v>
      </c>
      <c r="E36" s="19" t="s">
        <v>380</v>
      </c>
      <c r="F36" s="20" t="s">
        <v>380</v>
      </c>
      <c r="G36" s="20" t="s">
        <v>380</v>
      </c>
      <c r="H36" s="20"/>
      <c r="I36" s="20"/>
      <c r="J36" s="20"/>
      <c r="K36" s="20"/>
      <c r="L36" s="22" t="s">
        <v>380</v>
      </c>
    </row>
    <row r="37" spans="1:12" s="26" customFormat="1" ht="18.75" customHeight="1">
      <c r="B37" s="25" t="s">
        <v>377</v>
      </c>
      <c r="D37" s="27"/>
      <c r="E37" s="25"/>
      <c r="F37" s="25"/>
      <c r="G37" s="29" t="s">
        <v>27</v>
      </c>
      <c r="H37" s="25" t="s">
        <v>381</v>
      </c>
      <c r="I37" s="25"/>
    </row>
    <row r="38" spans="1:12" s="13" customFormat="1" ht="15" customHeight="1">
      <c r="A38" s="31"/>
      <c r="B38" s="37" t="s">
        <v>0</v>
      </c>
      <c r="C38" s="36" t="s">
        <v>18</v>
      </c>
      <c r="D38" s="38" t="s">
        <v>9</v>
      </c>
      <c r="E38" s="39" t="s">
        <v>10</v>
      </c>
      <c r="F38" s="36" t="s">
        <v>20</v>
      </c>
      <c r="G38" s="36" t="s">
        <v>21</v>
      </c>
      <c r="H38" s="36" t="s">
        <v>14</v>
      </c>
      <c r="I38" s="36" t="s">
        <v>15</v>
      </c>
      <c r="J38" s="34" t="s">
        <v>16</v>
      </c>
      <c r="K38" s="35"/>
      <c r="L38" s="36" t="s">
        <v>12</v>
      </c>
    </row>
    <row r="39" spans="1:12" s="13" customFormat="1">
      <c r="A39" s="31"/>
      <c r="B39" s="37"/>
      <c r="C39" s="37"/>
      <c r="D39" s="38"/>
      <c r="E39" s="39"/>
      <c r="F39" s="37"/>
      <c r="G39" s="37"/>
      <c r="H39" s="37"/>
      <c r="I39" s="37"/>
      <c r="J39" s="23" t="s">
        <v>11</v>
      </c>
      <c r="K39" s="23" t="s">
        <v>13</v>
      </c>
      <c r="L39" s="36"/>
    </row>
    <row r="40" spans="1:12" ht="18.75" customHeight="1">
      <c r="A40" s="8">
        <v>25</v>
      </c>
      <c r="B40" s="17">
        <v>1</v>
      </c>
      <c r="C40" s="17">
        <v>30216651198</v>
      </c>
      <c r="D40" s="18" t="s">
        <v>71</v>
      </c>
      <c r="E40" s="19" t="s">
        <v>72</v>
      </c>
      <c r="F40" s="20" t="s">
        <v>31</v>
      </c>
      <c r="G40" s="20" t="s">
        <v>364</v>
      </c>
      <c r="H40" s="20"/>
      <c r="I40" s="20"/>
      <c r="J40" s="20"/>
      <c r="K40" s="20"/>
      <c r="L40" s="22">
        <v>0</v>
      </c>
    </row>
    <row r="41" spans="1:12" ht="18.75" customHeight="1">
      <c r="A41" s="8">
        <v>26</v>
      </c>
      <c r="B41" s="17">
        <v>2</v>
      </c>
      <c r="C41" s="17">
        <v>30206550692</v>
      </c>
      <c r="D41" s="18" t="s">
        <v>73</v>
      </c>
      <c r="E41" s="19" t="s">
        <v>74</v>
      </c>
      <c r="F41" s="20" t="s">
        <v>31</v>
      </c>
      <c r="G41" s="20" t="s">
        <v>366</v>
      </c>
      <c r="H41" s="20"/>
      <c r="I41" s="20"/>
      <c r="J41" s="20"/>
      <c r="K41" s="20"/>
      <c r="L41" s="22">
        <v>0</v>
      </c>
    </row>
    <row r="42" spans="1:12" ht="18.75" customHeight="1">
      <c r="A42" s="8">
        <v>27</v>
      </c>
      <c r="B42" s="17">
        <v>3</v>
      </c>
      <c r="C42" s="17">
        <v>30206621519</v>
      </c>
      <c r="D42" s="18" t="s">
        <v>75</v>
      </c>
      <c r="E42" s="19" t="s">
        <v>74</v>
      </c>
      <c r="F42" s="20" t="s">
        <v>31</v>
      </c>
      <c r="G42" s="20" t="s">
        <v>364</v>
      </c>
      <c r="H42" s="20"/>
      <c r="I42" s="20"/>
      <c r="J42" s="20"/>
      <c r="K42" s="20"/>
      <c r="L42" s="22">
        <v>0</v>
      </c>
    </row>
    <row r="43" spans="1:12" ht="18.75" customHeight="1">
      <c r="A43" s="8">
        <v>28</v>
      </c>
      <c r="B43" s="17">
        <v>4</v>
      </c>
      <c r="C43" s="17">
        <v>30206659511</v>
      </c>
      <c r="D43" s="18" t="s">
        <v>76</v>
      </c>
      <c r="E43" s="19" t="s">
        <v>74</v>
      </c>
      <c r="F43" s="20" t="s">
        <v>31</v>
      </c>
      <c r="G43" s="20" t="s">
        <v>364</v>
      </c>
      <c r="H43" s="20"/>
      <c r="I43" s="20"/>
      <c r="J43" s="20"/>
      <c r="K43" s="20"/>
      <c r="L43" s="22">
        <v>0</v>
      </c>
    </row>
    <row r="44" spans="1:12" ht="18.75" customHeight="1">
      <c r="A44" s="8">
        <v>29</v>
      </c>
      <c r="B44" s="17">
        <v>5</v>
      </c>
      <c r="C44" s="17">
        <v>30218263614</v>
      </c>
      <c r="D44" s="18" t="s">
        <v>77</v>
      </c>
      <c r="E44" s="19" t="s">
        <v>74</v>
      </c>
      <c r="F44" s="20" t="s">
        <v>31</v>
      </c>
      <c r="G44" s="20" t="s">
        <v>364</v>
      </c>
      <c r="H44" s="20"/>
      <c r="I44" s="20"/>
      <c r="J44" s="20"/>
      <c r="K44" s="20"/>
      <c r="L44" s="22">
        <v>0</v>
      </c>
    </row>
    <row r="45" spans="1:12" ht="18.75" customHeight="1">
      <c r="A45" s="8">
        <v>30</v>
      </c>
      <c r="B45" s="17">
        <v>6</v>
      </c>
      <c r="C45" s="17">
        <v>30216649674</v>
      </c>
      <c r="D45" s="18" t="s">
        <v>78</v>
      </c>
      <c r="E45" s="19" t="s">
        <v>79</v>
      </c>
      <c r="F45" s="20" t="s">
        <v>31</v>
      </c>
      <c r="G45" s="20" t="s">
        <v>364</v>
      </c>
      <c r="H45" s="20"/>
      <c r="I45" s="20"/>
      <c r="J45" s="20"/>
      <c r="K45" s="20"/>
      <c r="L45" s="22">
        <v>0</v>
      </c>
    </row>
    <row r="46" spans="1:12" ht="18.75" customHeight="1">
      <c r="A46" s="8">
        <v>31</v>
      </c>
      <c r="B46" s="17">
        <v>7</v>
      </c>
      <c r="C46" s="17">
        <v>30216552256</v>
      </c>
      <c r="D46" s="18" t="s">
        <v>80</v>
      </c>
      <c r="E46" s="19" t="s">
        <v>81</v>
      </c>
      <c r="F46" s="20" t="s">
        <v>31</v>
      </c>
      <c r="G46" s="20" t="s">
        <v>366</v>
      </c>
      <c r="H46" s="20"/>
      <c r="I46" s="20"/>
      <c r="J46" s="20"/>
      <c r="K46" s="20"/>
      <c r="L46" s="22">
        <v>0</v>
      </c>
    </row>
    <row r="47" spans="1:12" ht="18.75" customHeight="1">
      <c r="A47" s="8">
        <v>32</v>
      </c>
      <c r="B47" s="17">
        <v>8</v>
      </c>
      <c r="C47" s="17">
        <v>30208241349</v>
      </c>
      <c r="D47" s="18" t="s">
        <v>82</v>
      </c>
      <c r="E47" s="19" t="s">
        <v>83</v>
      </c>
      <c r="F47" s="20" t="s">
        <v>31</v>
      </c>
      <c r="G47" s="20" t="s">
        <v>364</v>
      </c>
      <c r="H47" s="20"/>
      <c r="I47" s="20"/>
      <c r="J47" s="20"/>
      <c r="K47" s="20"/>
      <c r="L47" s="22">
        <v>0</v>
      </c>
    </row>
    <row r="48" spans="1:12" ht="18.75" customHeight="1">
      <c r="A48" s="8">
        <v>33</v>
      </c>
      <c r="B48" s="17">
        <v>9</v>
      </c>
      <c r="C48" s="17">
        <v>29216744265</v>
      </c>
      <c r="D48" s="18" t="s">
        <v>84</v>
      </c>
      <c r="E48" s="19" t="s">
        <v>85</v>
      </c>
      <c r="F48" s="20" t="s">
        <v>31</v>
      </c>
      <c r="G48" s="20" t="s">
        <v>363</v>
      </c>
      <c r="H48" s="20"/>
      <c r="I48" s="20"/>
      <c r="J48" s="20"/>
      <c r="K48" s="20"/>
      <c r="L48" s="22" t="s">
        <v>17</v>
      </c>
    </row>
    <row r="49" spans="1:12" ht="18.75" customHeight="1">
      <c r="A49" s="8">
        <v>34</v>
      </c>
      <c r="B49" s="17">
        <v>10</v>
      </c>
      <c r="C49" s="17">
        <v>30216646531</v>
      </c>
      <c r="D49" s="18" t="s">
        <v>86</v>
      </c>
      <c r="E49" s="19" t="s">
        <v>85</v>
      </c>
      <c r="F49" s="20" t="s">
        <v>31</v>
      </c>
      <c r="G49" s="20" t="s">
        <v>364</v>
      </c>
      <c r="H49" s="20"/>
      <c r="I49" s="20"/>
      <c r="J49" s="20"/>
      <c r="K49" s="20"/>
      <c r="L49" s="22">
        <v>0</v>
      </c>
    </row>
    <row r="50" spans="1:12" ht="18.75" customHeight="1">
      <c r="A50" s="8">
        <v>35</v>
      </c>
      <c r="B50" s="17">
        <v>11</v>
      </c>
      <c r="C50" s="17">
        <v>30206648544</v>
      </c>
      <c r="D50" s="18" t="s">
        <v>87</v>
      </c>
      <c r="E50" s="19" t="s">
        <v>88</v>
      </c>
      <c r="F50" s="20" t="s">
        <v>31</v>
      </c>
      <c r="G50" s="20" t="s">
        <v>364</v>
      </c>
      <c r="H50" s="20"/>
      <c r="I50" s="20"/>
      <c r="J50" s="20"/>
      <c r="K50" s="20"/>
      <c r="L50" s="22">
        <v>0</v>
      </c>
    </row>
    <row r="51" spans="1:12" ht="18.75" customHeight="1">
      <c r="A51" s="8">
        <v>36</v>
      </c>
      <c r="B51" s="17">
        <v>12</v>
      </c>
      <c r="C51" s="17">
        <v>30218229138</v>
      </c>
      <c r="D51" s="18" t="s">
        <v>89</v>
      </c>
      <c r="E51" s="19" t="s">
        <v>88</v>
      </c>
      <c r="F51" s="20" t="s">
        <v>31</v>
      </c>
      <c r="G51" s="20" t="s">
        <v>364</v>
      </c>
      <c r="H51" s="20"/>
      <c r="I51" s="20"/>
      <c r="J51" s="20"/>
      <c r="K51" s="20"/>
      <c r="L51" s="22">
        <v>0</v>
      </c>
    </row>
    <row r="52" spans="1:12" ht="18.75" customHeight="1">
      <c r="A52" s="8">
        <v>37</v>
      </c>
      <c r="B52" s="17">
        <v>13</v>
      </c>
      <c r="C52" s="17">
        <v>30206623936</v>
      </c>
      <c r="D52" s="18" t="s">
        <v>90</v>
      </c>
      <c r="E52" s="19" t="s">
        <v>91</v>
      </c>
      <c r="F52" s="20" t="s">
        <v>31</v>
      </c>
      <c r="G52" s="20" t="s">
        <v>364</v>
      </c>
      <c r="H52" s="20"/>
      <c r="I52" s="20"/>
      <c r="J52" s="20"/>
      <c r="K52" s="20"/>
      <c r="L52" s="22">
        <v>0</v>
      </c>
    </row>
    <row r="53" spans="1:12" ht="18.75" customHeight="1">
      <c r="A53" s="8">
        <v>38</v>
      </c>
      <c r="B53" s="17">
        <v>14</v>
      </c>
      <c r="C53" s="17">
        <v>30206659536</v>
      </c>
      <c r="D53" s="18" t="s">
        <v>92</v>
      </c>
      <c r="E53" s="19" t="s">
        <v>91</v>
      </c>
      <c r="F53" s="20" t="s">
        <v>31</v>
      </c>
      <c r="G53" s="20" t="s">
        <v>364</v>
      </c>
      <c r="H53" s="20"/>
      <c r="I53" s="20"/>
      <c r="J53" s="20"/>
      <c r="K53" s="20"/>
      <c r="L53" s="22">
        <v>0</v>
      </c>
    </row>
    <row r="54" spans="1:12" ht="18.75" customHeight="1">
      <c r="A54" s="8">
        <v>39</v>
      </c>
      <c r="B54" s="17">
        <v>15</v>
      </c>
      <c r="C54" s="17">
        <v>30206663270</v>
      </c>
      <c r="D54" s="18" t="s">
        <v>93</v>
      </c>
      <c r="E54" s="19" t="s">
        <v>91</v>
      </c>
      <c r="F54" s="20" t="s">
        <v>31</v>
      </c>
      <c r="G54" s="20" t="s">
        <v>364</v>
      </c>
      <c r="H54" s="20"/>
      <c r="I54" s="20"/>
      <c r="J54" s="20"/>
      <c r="K54" s="20"/>
      <c r="L54" s="22">
        <v>0</v>
      </c>
    </row>
    <row r="55" spans="1:12" ht="18.75" customHeight="1">
      <c r="A55" s="8">
        <v>40</v>
      </c>
      <c r="B55" s="17">
        <v>16</v>
      </c>
      <c r="C55" s="17">
        <v>30208256326</v>
      </c>
      <c r="D55" s="18" t="s">
        <v>94</v>
      </c>
      <c r="E55" s="19" t="s">
        <v>91</v>
      </c>
      <c r="F55" s="20" t="s">
        <v>31</v>
      </c>
      <c r="G55" s="20" t="s">
        <v>364</v>
      </c>
      <c r="H55" s="20"/>
      <c r="I55" s="20"/>
      <c r="J55" s="20"/>
      <c r="K55" s="20"/>
      <c r="L55" s="22">
        <v>0</v>
      </c>
    </row>
    <row r="56" spans="1:12" ht="18.75" customHeight="1">
      <c r="A56" s="8">
        <v>41</v>
      </c>
      <c r="B56" s="17">
        <v>17</v>
      </c>
      <c r="C56" s="17">
        <v>30208222866</v>
      </c>
      <c r="D56" s="18" t="s">
        <v>51</v>
      </c>
      <c r="E56" s="19" t="s">
        <v>95</v>
      </c>
      <c r="F56" s="20" t="s">
        <v>31</v>
      </c>
      <c r="G56" s="20" t="s">
        <v>364</v>
      </c>
      <c r="H56" s="20"/>
      <c r="I56" s="20"/>
      <c r="J56" s="20"/>
      <c r="K56" s="20"/>
      <c r="L56" s="22">
        <v>0</v>
      </c>
    </row>
    <row r="57" spans="1:12" ht="18.75" customHeight="1">
      <c r="A57" s="8">
        <v>42</v>
      </c>
      <c r="B57" s="17">
        <v>18</v>
      </c>
      <c r="C57" s="17">
        <v>30218263970</v>
      </c>
      <c r="D57" s="18" t="s">
        <v>96</v>
      </c>
      <c r="E57" s="19" t="s">
        <v>97</v>
      </c>
      <c r="F57" s="20" t="s">
        <v>31</v>
      </c>
      <c r="G57" s="20" t="s">
        <v>364</v>
      </c>
      <c r="H57" s="20"/>
      <c r="I57" s="20"/>
      <c r="J57" s="20"/>
      <c r="K57" s="20"/>
      <c r="L57" s="22" t="s">
        <v>17</v>
      </c>
    </row>
    <row r="58" spans="1:12" ht="18.75" customHeight="1">
      <c r="A58" s="8">
        <v>43</v>
      </c>
      <c r="B58" s="17">
        <v>19</v>
      </c>
      <c r="C58" s="17">
        <v>30206647952</v>
      </c>
      <c r="D58" s="18" t="s">
        <v>98</v>
      </c>
      <c r="E58" s="19" t="s">
        <v>99</v>
      </c>
      <c r="F58" s="20" t="s">
        <v>31</v>
      </c>
      <c r="G58" s="20" t="s">
        <v>364</v>
      </c>
      <c r="H58" s="20"/>
      <c r="I58" s="20"/>
      <c r="J58" s="20"/>
      <c r="K58" s="20"/>
      <c r="L58" s="22">
        <v>0</v>
      </c>
    </row>
    <row r="59" spans="1:12" ht="18.75" customHeight="1">
      <c r="A59" s="8">
        <v>44</v>
      </c>
      <c r="B59" s="17">
        <v>20</v>
      </c>
      <c r="C59" s="17">
        <v>30208252969</v>
      </c>
      <c r="D59" s="18" t="s">
        <v>100</v>
      </c>
      <c r="E59" s="19" t="s">
        <v>99</v>
      </c>
      <c r="F59" s="20" t="s">
        <v>31</v>
      </c>
      <c r="G59" s="20" t="s">
        <v>364</v>
      </c>
      <c r="H59" s="20"/>
      <c r="I59" s="20"/>
      <c r="J59" s="20"/>
      <c r="K59" s="20"/>
      <c r="L59" s="22">
        <v>0</v>
      </c>
    </row>
    <row r="60" spans="1:12" ht="18.75" customHeight="1">
      <c r="A60" s="8">
        <v>45</v>
      </c>
      <c r="B60" s="17">
        <v>21</v>
      </c>
      <c r="C60" s="17">
        <v>30206122775</v>
      </c>
      <c r="D60" s="18" t="s">
        <v>101</v>
      </c>
      <c r="E60" s="19" t="s">
        <v>102</v>
      </c>
      <c r="F60" s="20" t="s">
        <v>31</v>
      </c>
      <c r="G60" s="20" t="s">
        <v>364</v>
      </c>
      <c r="H60" s="20"/>
      <c r="I60" s="20"/>
      <c r="J60" s="20"/>
      <c r="K60" s="20"/>
      <c r="L60" s="22">
        <v>0</v>
      </c>
    </row>
    <row r="61" spans="1:12" ht="18.75" customHeight="1">
      <c r="A61" s="8">
        <v>46</v>
      </c>
      <c r="B61" s="17">
        <v>22</v>
      </c>
      <c r="C61" s="17">
        <v>30206554648</v>
      </c>
      <c r="D61" s="18" t="s">
        <v>103</v>
      </c>
      <c r="E61" s="19" t="s">
        <v>102</v>
      </c>
      <c r="F61" s="20" t="s">
        <v>31</v>
      </c>
      <c r="G61" s="20" t="s">
        <v>366</v>
      </c>
      <c r="H61" s="20"/>
      <c r="I61" s="20"/>
      <c r="J61" s="20"/>
      <c r="K61" s="20"/>
      <c r="L61" s="22">
        <v>0</v>
      </c>
    </row>
    <row r="62" spans="1:12" ht="18.75" customHeight="1">
      <c r="A62" s="8">
        <v>47</v>
      </c>
      <c r="B62" s="17">
        <v>23</v>
      </c>
      <c r="C62" s="17">
        <v>30208256330</v>
      </c>
      <c r="D62" s="18" t="s">
        <v>104</v>
      </c>
      <c r="E62" s="19" t="s">
        <v>102</v>
      </c>
      <c r="F62" s="20" t="s">
        <v>31</v>
      </c>
      <c r="G62" s="20" t="s">
        <v>364</v>
      </c>
      <c r="H62" s="20"/>
      <c r="I62" s="20"/>
      <c r="J62" s="20"/>
      <c r="K62" s="20"/>
      <c r="L62" s="22">
        <v>0</v>
      </c>
    </row>
    <row r="63" spans="1:12" ht="18.75" customHeight="1">
      <c r="A63" s="8">
        <v>48</v>
      </c>
      <c r="B63" s="17">
        <v>24</v>
      </c>
      <c r="C63" s="17">
        <v>30206621554</v>
      </c>
      <c r="D63" s="18" t="s">
        <v>105</v>
      </c>
      <c r="E63" s="19" t="s">
        <v>106</v>
      </c>
      <c r="F63" s="20" t="s">
        <v>31</v>
      </c>
      <c r="G63" s="20" t="s">
        <v>364</v>
      </c>
      <c r="H63" s="20"/>
      <c r="I63" s="20"/>
      <c r="J63" s="20"/>
      <c r="K63" s="20"/>
      <c r="L63" s="22">
        <v>0</v>
      </c>
    </row>
    <row r="64" spans="1:12" ht="18.75" customHeight="1">
      <c r="A64" s="8" t="s">
        <v>379</v>
      </c>
      <c r="B64" s="17">
        <v>25</v>
      </c>
      <c r="C64" s="17" t="s">
        <v>380</v>
      </c>
      <c r="D64" s="18" t="s">
        <v>380</v>
      </c>
      <c r="E64" s="19" t="s">
        <v>380</v>
      </c>
      <c r="F64" s="20" t="s">
        <v>380</v>
      </c>
      <c r="G64" s="20" t="s">
        <v>380</v>
      </c>
      <c r="H64" s="20"/>
      <c r="I64" s="20"/>
      <c r="J64" s="20"/>
      <c r="K64" s="20"/>
      <c r="L64" s="22" t="s">
        <v>380</v>
      </c>
    </row>
    <row r="65" spans="1:12" ht="18.75" customHeight="1">
      <c r="A65" s="8" t="s">
        <v>379</v>
      </c>
      <c r="B65" s="17">
        <v>26</v>
      </c>
      <c r="C65" s="17" t="s">
        <v>380</v>
      </c>
      <c r="D65" s="18" t="s">
        <v>380</v>
      </c>
      <c r="E65" s="19" t="s">
        <v>380</v>
      </c>
      <c r="F65" s="20" t="s">
        <v>380</v>
      </c>
      <c r="G65" s="20" t="s">
        <v>380</v>
      </c>
      <c r="H65" s="20"/>
      <c r="I65" s="20"/>
      <c r="J65" s="20"/>
      <c r="K65" s="20"/>
      <c r="L65" s="22" t="s">
        <v>380</v>
      </c>
    </row>
    <row r="66" spans="1:12" ht="18.75" customHeight="1">
      <c r="A66" s="8" t="s">
        <v>379</v>
      </c>
      <c r="B66" s="17">
        <v>27</v>
      </c>
      <c r="C66" s="17" t="s">
        <v>380</v>
      </c>
      <c r="D66" s="18" t="s">
        <v>380</v>
      </c>
      <c r="E66" s="19" t="s">
        <v>380</v>
      </c>
      <c r="F66" s="20" t="s">
        <v>380</v>
      </c>
      <c r="G66" s="20" t="s">
        <v>380</v>
      </c>
      <c r="H66" s="20"/>
      <c r="I66" s="20"/>
      <c r="J66" s="20"/>
      <c r="K66" s="20"/>
      <c r="L66" s="22" t="s">
        <v>380</v>
      </c>
    </row>
    <row r="67" spans="1:12" ht="18.75" customHeight="1">
      <c r="A67" s="8" t="s">
        <v>379</v>
      </c>
      <c r="B67" s="17">
        <v>28</v>
      </c>
      <c r="C67" s="17" t="s">
        <v>380</v>
      </c>
      <c r="D67" s="18" t="s">
        <v>380</v>
      </c>
      <c r="E67" s="19" t="s">
        <v>380</v>
      </c>
      <c r="F67" s="20" t="s">
        <v>380</v>
      </c>
      <c r="G67" s="20" t="s">
        <v>380</v>
      </c>
      <c r="H67" s="20"/>
      <c r="I67" s="20"/>
      <c r="J67" s="20"/>
      <c r="K67" s="20"/>
      <c r="L67" s="22" t="s">
        <v>380</v>
      </c>
    </row>
    <row r="68" spans="1:12" s="26" customFormat="1" ht="18.75" customHeight="1">
      <c r="B68" s="25" t="s">
        <v>377</v>
      </c>
      <c r="D68" s="27"/>
      <c r="E68" s="25"/>
      <c r="F68" s="25"/>
      <c r="G68" s="29" t="s">
        <v>24</v>
      </c>
      <c r="H68" s="25" t="s">
        <v>381</v>
      </c>
      <c r="I68" s="25"/>
    </row>
    <row r="69" spans="1:12" s="13" customFormat="1" ht="15" customHeight="1">
      <c r="A69" s="31"/>
      <c r="B69" s="37" t="s">
        <v>0</v>
      </c>
      <c r="C69" s="36" t="s">
        <v>18</v>
      </c>
      <c r="D69" s="38" t="s">
        <v>9</v>
      </c>
      <c r="E69" s="39" t="s">
        <v>10</v>
      </c>
      <c r="F69" s="36" t="s">
        <v>20</v>
      </c>
      <c r="G69" s="36" t="s">
        <v>21</v>
      </c>
      <c r="H69" s="36" t="s">
        <v>14</v>
      </c>
      <c r="I69" s="36" t="s">
        <v>15</v>
      </c>
      <c r="J69" s="34" t="s">
        <v>16</v>
      </c>
      <c r="K69" s="35"/>
      <c r="L69" s="36" t="s">
        <v>12</v>
      </c>
    </row>
    <row r="70" spans="1:12" s="13" customFormat="1">
      <c r="A70" s="31"/>
      <c r="B70" s="37"/>
      <c r="C70" s="37"/>
      <c r="D70" s="38"/>
      <c r="E70" s="39"/>
      <c r="F70" s="37"/>
      <c r="G70" s="37"/>
      <c r="H70" s="37"/>
      <c r="I70" s="37"/>
      <c r="J70" s="23" t="s">
        <v>11</v>
      </c>
      <c r="K70" s="23" t="s">
        <v>13</v>
      </c>
      <c r="L70" s="36"/>
    </row>
    <row r="71" spans="1:12" ht="18.75" customHeight="1">
      <c r="A71" s="8">
        <v>49</v>
      </c>
      <c r="B71" s="17">
        <v>1</v>
      </c>
      <c r="C71" s="17">
        <v>30218163924</v>
      </c>
      <c r="D71" s="18" t="s">
        <v>107</v>
      </c>
      <c r="E71" s="19" t="s">
        <v>108</v>
      </c>
      <c r="F71" s="20" t="s">
        <v>31</v>
      </c>
      <c r="G71" s="20" t="s">
        <v>364</v>
      </c>
      <c r="H71" s="20"/>
      <c r="I71" s="20"/>
      <c r="J71" s="20"/>
      <c r="K71" s="20"/>
      <c r="L71" s="22">
        <v>0</v>
      </c>
    </row>
    <row r="72" spans="1:12" ht="18.75" customHeight="1">
      <c r="A72" s="8">
        <v>50</v>
      </c>
      <c r="B72" s="17">
        <v>2</v>
      </c>
      <c r="C72" s="17">
        <v>30206659578</v>
      </c>
      <c r="D72" s="18" t="s">
        <v>109</v>
      </c>
      <c r="E72" s="19" t="s">
        <v>110</v>
      </c>
      <c r="F72" s="20" t="s">
        <v>31</v>
      </c>
      <c r="G72" s="20" t="s">
        <v>364</v>
      </c>
      <c r="H72" s="20"/>
      <c r="I72" s="20"/>
      <c r="J72" s="20"/>
      <c r="K72" s="20"/>
      <c r="L72" s="22">
        <v>0</v>
      </c>
    </row>
    <row r="73" spans="1:12" ht="18.75" customHeight="1">
      <c r="A73" s="8">
        <v>51</v>
      </c>
      <c r="B73" s="17">
        <v>3</v>
      </c>
      <c r="C73" s="17">
        <v>30208256334</v>
      </c>
      <c r="D73" s="18" t="s">
        <v>111</v>
      </c>
      <c r="E73" s="19" t="s">
        <v>110</v>
      </c>
      <c r="F73" s="20" t="s">
        <v>31</v>
      </c>
      <c r="G73" s="20" t="s">
        <v>364</v>
      </c>
      <c r="H73" s="20"/>
      <c r="I73" s="20"/>
      <c r="J73" s="20"/>
      <c r="K73" s="20"/>
      <c r="L73" s="22">
        <v>0</v>
      </c>
    </row>
    <row r="74" spans="1:12" ht="18.75" customHeight="1">
      <c r="A74" s="8">
        <v>52</v>
      </c>
      <c r="B74" s="17">
        <v>4</v>
      </c>
      <c r="C74" s="17">
        <v>30206544074</v>
      </c>
      <c r="D74" s="18" t="s">
        <v>112</v>
      </c>
      <c r="E74" s="19" t="s">
        <v>113</v>
      </c>
      <c r="F74" s="20" t="s">
        <v>31</v>
      </c>
      <c r="G74" s="20" t="s">
        <v>364</v>
      </c>
      <c r="H74" s="20"/>
      <c r="I74" s="20"/>
      <c r="J74" s="20"/>
      <c r="K74" s="20"/>
      <c r="L74" s="22">
        <v>0</v>
      </c>
    </row>
    <row r="75" spans="1:12" ht="18.75" customHeight="1">
      <c r="A75" s="8">
        <v>53</v>
      </c>
      <c r="B75" s="17">
        <v>5</v>
      </c>
      <c r="C75" s="17">
        <v>30206627391</v>
      </c>
      <c r="D75" s="18" t="s">
        <v>114</v>
      </c>
      <c r="E75" s="19" t="s">
        <v>113</v>
      </c>
      <c r="F75" s="20" t="s">
        <v>31</v>
      </c>
      <c r="G75" s="20" t="s">
        <v>364</v>
      </c>
      <c r="H75" s="20"/>
      <c r="I75" s="20"/>
      <c r="J75" s="20"/>
      <c r="K75" s="20"/>
      <c r="L75" s="22">
        <v>0</v>
      </c>
    </row>
    <row r="76" spans="1:12" ht="18.75" customHeight="1">
      <c r="A76" s="8">
        <v>54</v>
      </c>
      <c r="B76" s="17">
        <v>6</v>
      </c>
      <c r="C76" s="17">
        <v>30208130399</v>
      </c>
      <c r="D76" s="18" t="s">
        <v>115</v>
      </c>
      <c r="E76" s="19" t="s">
        <v>113</v>
      </c>
      <c r="F76" s="20" t="s">
        <v>31</v>
      </c>
      <c r="G76" s="20" t="s">
        <v>366</v>
      </c>
      <c r="H76" s="20"/>
      <c r="I76" s="20"/>
      <c r="J76" s="20"/>
      <c r="K76" s="20"/>
      <c r="L76" s="22">
        <v>0</v>
      </c>
    </row>
    <row r="77" spans="1:12" ht="18.75" customHeight="1">
      <c r="A77" s="8">
        <v>55</v>
      </c>
      <c r="B77" s="17">
        <v>7</v>
      </c>
      <c r="C77" s="17">
        <v>30216628458</v>
      </c>
      <c r="D77" s="18" t="s">
        <v>116</v>
      </c>
      <c r="E77" s="19" t="s">
        <v>113</v>
      </c>
      <c r="F77" s="20" t="s">
        <v>31</v>
      </c>
      <c r="G77" s="20" t="s">
        <v>364</v>
      </c>
      <c r="H77" s="20"/>
      <c r="I77" s="20"/>
      <c r="J77" s="20"/>
      <c r="K77" s="20"/>
      <c r="L77" s="22">
        <v>0</v>
      </c>
    </row>
    <row r="78" spans="1:12" ht="18.75" customHeight="1">
      <c r="A78" s="8">
        <v>56</v>
      </c>
      <c r="B78" s="17">
        <v>8</v>
      </c>
      <c r="C78" s="17">
        <v>30208241458</v>
      </c>
      <c r="D78" s="18" t="s">
        <v>117</v>
      </c>
      <c r="E78" s="19" t="s">
        <v>118</v>
      </c>
      <c r="F78" s="20" t="s">
        <v>31</v>
      </c>
      <c r="G78" s="20" t="s">
        <v>364</v>
      </c>
      <c r="H78" s="20"/>
      <c r="I78" s="20"/>
      <c r="J78" s="20"/>
      <c r="K78" s="20"/>
      <c r="L78" s="22">
        <v>0</v>
      </c>
    </row>
    <row r="79" spans="1:12" ht="18.75" customHeight="1">
      <c r="A79" s="8">
        <v>57</v>
      </c>
      <c r="B79" s="17">
        <v>9</v>
      </c>
      <c r="C79" s="17">
        <v>30216121860</v>
      </c>
      <c r="D79" s="18" t="s">
        <v>119</v>
      </c>
      <c r="E79" s="19" t="s">
        <v>120</v>
      </c>
      <c r="F79" s="20" t="s">
        <v>31</v>
      </c>
      <c r="G79" s="20" t="s">
        <v>364</v>
      </c>
      <c r="H79" s="20"/>
      <c r="I79" s="20"/>
      <c r="J79" s="20"/>
      <c r="K79" s="20"/>
      <c r="L79" s="22">
        <v>0</v>
      </c>
    </row>
    <row r="80" spans="1:12" ht="18.75" customHeight="1">
      <c r="A80" s="8">
        <v>58</v>
      </c>
      <c r="B80" s="17">
        <v>10</v>
      </c>
      <c r="C80" s="17">
        <v>30216625722</v>
      </c>
      <c r="D80" s="18" t="s">
        <v>121</v>
      </c>
      <c r="E80" s="19" t="s">
        <v>122</v>
      </c>
      <c r="F80" s="20" t="s">
        <v>31</v>
      </c>
      <c r="G80" s="20" t="s">
        <v>364</v>
      </c>
      <c r="H80" s="20"/>
      <c r="I80" s="20"/>
      <c r="J80" s="20"/>
      <c r="K80" s="20"/>
      <c r="L80" s="22">
        <v>0</v>
      </c>
    </row>
    <row r="81" spans="1:12" ht="18.75" customHeight="1">
      <c r="A81" s="8">
        <v>59</v>
      </c>
      <c r="B81" s="17">
        <v>11</v>
      </c>
      <c r="C81" s="17">
        <v>30218224465</v>
      </c>
      <c r="D81" s="18" t="s">
        <v>123</v>
      </c>
      <c r="E81" s="19" t="s">
        <v>124</v>
      </c>
      <c r="F81" s="20" t="s">
        <v>31</v>
      </c>
      <c r="G81" s="20" t="s">
        <v>364</v>
      </c>
      <c r="H81" s="20"/>
      <c r="I81" s="20"/>
      <c r="J81" s="20"/>
      <c r="K81" s="20"/>
      <c r="L81" s="22">
        <v>0</v>
      </c>
    </row>
    <row r="82" spans="1:12" ht="18.75" customHeight="1">
      <c r="A82" s="8">
        <v>60</v>
      </c>
      <c r="B82" s="17">
        <v>12</v>
      </c>
      <c r="C82" s="17">
        <v>30208256338</v>
      </c>
      <c r="D82" s="18" t="s">
        <v>60</v>
      </c>
      <c r="E82" s="19" t="s">
        <v>125</v>
      </c>
      <c r="F82" s="20" t="s">
        <v>31</v>
      </c>
      <c r="G82" s="20" t="s">
        <v>364</v>
      </c>
      <c r="H82" s="20"/>
      <c r="I82" s="20"/>
      <c r="J82" s="20"/>
      <c r="K82" s="20"/>
      <c r="L82" s="22">
        <v>0</v>
      </c>
    </row>
    <row r="83" spans="1:12" ht="18.75" customHeight="1">
      <c r="A83" s="8">
        <v>61</v>
      </c>
      <c r="B83" s="17">
        <v>13</v>
      </c>
      <c r="C83" s="17">
        <v>30216644884</v>
      </c>
      <c r="D83" s="18" t="s">
        <v>126</v>
      </c>
      <c r="E83" s="19" t="s">
        <v>127</v>
      </c>
      <c r="F83" s="20" t="s">
        <v>31</v>
      </c>
      <c r="G83" s="20" t="s">
        <v>364</v>
      </c>
      <c r="H83" s="20"/>
      <c r="I83" s="20"/>
      <c r="J83" s="20"/>
      <c r="K83" s="20"/>
      <c r="L83" s="22">
        <v>0</v>
      </c>
    </row>
    <row r="84" spans="1:12" ht="18.75" customHeight="1">
      <c r="A84" s="8">
        <v>62</v>
      </c>
      <c r="B84" s="17">
        <v>14</v>
      </c>
      <c r="C84" s="17">
        <v>30218244838</v>
      </c>
      <c r="D84" s="18" t="s">
        <v>128</v>
      </c>
      <c r="E84" s="19" t="s">
        <v>127</v>
      </c>
      <c r="F84" s="20" t="s">
        <v>31</v>
      </c>
      <c r="G84" s="20" t="s">
        <v>364</v>
      </c>
      <c r="H84" s="20"/>
      <c r="I84" s="20"/>
      <c r="J84" s="20"/>
      <c r="K84" s="20"/>
      <c r="L84" s="22">
        <v>0</v>
      </c>
    </row>
    <row r="85" spans="1:12" ht="18.75" customHeight="1">
      <c r="A85" s="8">
        <v>63</v>
      </c>
      <c r="B85" s="17">
        <v>15</v>
      </c>
      <c r="C85" s="17">
        <v>30206129557</v>
      </c>
      <c r="D85" s="18" t="s">
        <v>129</v>
      </c>
      <c r="E85" s="19" t="s">
        <v>130</v>
      </c>
      <c r="F85" s="20" t="s">
        <v>31</v>
      </c>
      <c r="G85" s="20" t="s">
        <v>366</v>
      </c>
      <c r="H85" s="20"/>
      <c r="I85" s="20"/>
      <c r="J85" s="20"/>
      <c r="K85" s="20"/>
      <c r="L85" s="22">
        <v>0</v>
      </c>
    </row>
    <row r="86" spans="1:12" ht="18.75" customHeight="1">
      <c r="A86" s="8">
        <v>64</v>
      </c>
      <c r="B86" s="17">
        <v>16</v>
      </c>
      <c r="C86" s="17">
        <v>30208260763</v>
      </c>
      <c r="D86" s="18" t="s">
        <v>131</v>
      </c>
      <c r="E86" s="19" t="s">
        <v>130</v>
      </c>
      <c r="F86" s="20" t="s">
        <v>31</v>
      </c>
      <c r="G86" s="20" t="s">
        <v>364</v>
      </c>
      <c r="H86" s="20"/>
      <c r="I86" s="20"/>
      <c r="J86" s="20"/>
      <c r="K86" s="20"/>
      <c r="L86" s="22">
        <v>0</v>
      </c>
    </row>
    <row r="87" spans="1:12" ht="18.75" customHeight="1">
      <c r="A87" s="8">
        <v>65</v>
      </c>
      <c r="B87" s="17">
        <v>17</v>
      </c>
      <c r="C87" s="17">
        <v>30216153611</v>
      </c>
      <c r="D87" s="18" t="s">
        <v>132</v>
      </c>
      <c r="E87" s="19" t="s">
        <v>133</v>
      </c>
      <c r="F87" s="20" t="s">
        <v>31</v>
      </c>
      <c r="G87" s="20" t="s">
        <v>364</v>
      </c>
      <c r="H87" s="20"/>
      <c r="I87" s="20"/>
      <c r="J87" s="20"/>
      <c r="K87" s="20"/>
      <c r="L87" s="22">
        <v>0</v>
      </c>
    </row>
    <row r="88" spans="1:12" ht="18.75" customHeight="1">
      <c r="A88" s="8">
        <v>66</v>
      </c>
      <c r="B88" s="17">
        <v>18</v>
      </c>
      <c r="C88" s="17">
        <v>30218438942</v>
      </c>
      <c r="D88" s="18" t="s">
        <v>134</v>
      </c>
      <c r="E88" s="19" t="s">
        <v>133</v>
      </c>
      <c r="F88" s="20" t="s">
        <v>31</v>
      </c>
      <c r="G88" s="20" t="s">
        <v>364</v>
      </c>
      <c r="H88" s="20"/>
      <c r="I88" s="20"/>
      <c r="J88" s="20"/>
      <c r="K88" s="20"/>
      <c r="L88" s="22">
        <v>0</v>
      </c>
    </row>
    <row r="89" spans="1:12" ht="18.75" customHeight="1">
      <c r="A89" s="8">
        <v>67</v>
      </c>
      <c r="B89" s="17">
        <v>19</v>
      </c>
      <c r="C89" s="17">
        <v>30208256340</v>
      </c>
      <c r="D89" s="18" t="s">
        <v>135</v>
      </c>
      <c r="E89" s="19" t="s">
        <v>136</v>
      </c>
      <c r="F89" s="20" t="s">
        <v>31</v>
      </c>
      <c r="G89" s="20" t="s">
        <v>364</v>
      </c>
      <c r="H89" s="20"/>
      <c r="I89" s="20"/>
      <c r="J89" s="20"/>
      <c r="K89" s="20"/>
      <c r="L89" s="22">
        <v>0</v>
      </c>
    </row>
    <row r="90" spans="1:12" ht="18.75" customHeight="1">
      <c r="A90" s="8">
        <v>68</v>
      </c>
      <c r="B90" s="17">
        <v>20</v>
      </c>
      <c r="C90" s="17">
        <v>30206647688</v>
      </c>
      <c r="D90" s="18" t="s">
        <v>137</v>
      </c>
      <c r="E90" s="19" t="s">
        <v>138</v>
      </c>
      <c r="F90" s="20" t="s">
        <v>31</v>
      </c>
      <c r="G90" s="20" t="s">
        <v>364</v>
      </c>
      <c r="H90" s="20"/>
      <c r="I90" s="20"/>
      <c r="J90" s="20"/>
      <c r="K90" s="20"/>
      <c r="L90" s="22">
        <v>0</v>
      </c>
    </row>
    <row r="91" spans="1:12" ht="18.75" customHeight="1">
      <c r="A91" s="8">
        <v>69</v>
      </c>
      <c r="B91" s="17">
        <v>21</v>
      </c>
      <c r="C91" s="17">
        <v>30208237856</v>
      </c>
      <c r="D91" s="18" t="s">
        <v>139</v>
      </c>
      <c r="E91" s="19" t="s">
        <v>140</v>
      </c>
      <c r="F91" s="20" t="s">
        <v>31</v>
      </c>
      <c r="G91" s="20" t="s">
        <v>364</v>
      </c>
      <c r="H91" s="20"/>
      <c r="I91" s="20"/>
      <c r="J91" s="20"/>
      <c r="K91" s="20"/>
      <c r="L91" s="22">
        <v>0</v>
      </c>
    </row>
    <row r="92" spans="1:12" ht="18.75" customHeight="1">
      <c r="A92" s="8">
        <v>70</v>
      </c>
      <c r="B92" s="17">
        <v>22</v>
      </c>
      <c r="C92" s="17">
        <v>30216651259</v>
      </c>
      <c r="D92" s="18" t="s">
        <v>141</v>
      </c>
      <c r="E92" s="19" t="s">
        <v>142</v>
      </c>
      <c r="F92" s="20" t="s">
        <v>31</v>
      </c>
      <c r="G92" s="20" t="s">
        <v>364</v>
      </c>
      <c r="H92" s="20"/>
      <c r="I92" s="20"/>
      <c r="J92" s="20"/>
      <c r="K92" s="20"/>
      <c r="L92" s="22">
        <v>0</v>
      </c>
    </row>
    <row r="93" spans="1:12" ht="18.75" customHeight="1">
      <c r="A93" s="8">
        <v>71</v>
      </c>
      <c r="B93" s="17">
        <v>23</v>
      </c>
      <c r="C93" s="17">
        <v>30218241653</v>
      </c>
      <c r="D93" s="18" t="s">
        <v>143</v>
      </c>
      <c r="E93" s="19" t="s">
        <v>144</v>
      </c>
      <c r="F93" s="20" t="s">
        <v>31</v>
      </c>
      <c r="G93" s="20" t="s">
        <v>364</v>
      </c>
      <c r="H93" s="20"/>
      <c r="I93" s="20"/>
      <c r="J93" s="20"/>
      <c r="K93" s="20"/>
      <c r="L93" s="22">
        <v>0</v>
      </c>
    </row>
    <row r="94" spans="1:12" ht="18.75" customHeight="1">
      <c r="A94" s="8">
        <v>72</v>
      </c>
      <c r="B94" s="17">
        <v>24</v>
      </c>
      <c r="C94" s="17">
        <v>29218246075</v>
      </c>
      <c r="D94" s="18" t="s">
        <v>145</v>
      </c>
      <c r="E94" s="19" t="s">
        <v>146</v>
      </c>
      <c r="F94" s="20" t="s">
        <v>31</v>
      </c>
      <c r="G94" s="20" t="s">
        <v>367</v>
      </c>
      <c r="H94" s="20"/>
      <c r="I94" s="20"/>
      <c r="J94" s="20"/>
      <c r="K94" s="20"/>
      <c r="L94" s="22">
        <v>0</v>
      </c>
    </row>
    <row r="95" spans="1:12" ht="18.75" customHeight="1">
      <c r="A95" s="8" t="s">
        <v>379</v>
      </c>
      <c r="B95" s="17">
        <v>25</v>
      </c>
      <c r="C95" s="17" t="s">
        <v>380</v>
      </c>
      <c r="D95" s="18" t="s">
        <v>380</v>
      </c>
      <c r="E95" s="19" t="s">
        <v>380</v>
      </c>
      <c r="F95" s="20" t="s">
        <v>380</v>
      </c>
      <c r="G95" s="20" t="s">
        <v>380</v>
      </c>
      <c r="H95" s="20"/>
      <c r="I95" s="20"/>
      <c r="J95" s="20"/>
      <c r="K95" s="20"/>
      <c r="L95" s="22" t="s">
        <v>380</v>
      </c>
    </row>
    <row r="96" spans="1:12" ht="18.75" customHeight="1">
      <c r="A96" s="8" t="s">
        <v>379</v>
      </c>
      <c r="B96" s="17">
        <v>26</v>
      </c>
      <c r="C96" s="17" t="s">
        <v>380</v>
      </c>
      <c r="D96" s="18" t="s">
        <v>380</v>
      </c>
      <c r="E96" s="19" t="s">
        <v>380</v>
      </c>
      <c r="F96" s="20" t="s">
        <v>380</v>
      </c>
      <c r="G96" s="20" t="s">
        <v>380</v>
      </c>
      <c r="H96" s="20"/>
      <c r="I96" s="20"/>
      <c r="J96" s="20"/>
      <c r="K96" s="20"/>
      <c r="L96" s="22" t="s">
        <v>380</v>
      </c>
    </row>
    <row r="97" spans="1:12" ht="18.75" customHeight="1">
      <c r="A97" s="8" t="s">
        <v>379</v>
      </c>
      <c r="B97" s="17">
        <v>27</v>
      </c>
      <c r="C97" s="17" t="s">
        <v>380</v>
      </c>
      <c r="D97" s="18" t="s">
        <v>380</v>
      </c>
      <c r="E97" s="19" t="s">
        <v>380</v>
      </c>
      <c r="F97" s="20" t="s">
        <v>380</v>
      </c>
      <c r="G97" s="20" t="s">
        <v>380</v>
      </c>
      <c r="H97" s="20"/>
      <c r="I97" s="20"/>
      <c r="J97" s="20"/>
      <c r="K97" s="20"/>
      <c r="L97" s="22" t="s">
        <v>380</v>
      </c>
    </row>
    <row r="98" spans="1:12" ht="18.75" customHeight="1">
      <c r="A98" s="8" t="s">
        <v>379</v>
      </c>
      <c r="B98" s="17">
        <v>28</v>
      </c>
      <c r="C98" s="17" t="s">
        <v>380</v>
      </c>
      <c r="D98" s="18" t="s">
        <v>380</v>
      </c>
      <c r="E98" s="19" t="s">
        <v>380</v>
      </c>
      <c r="F98" s="20" t="s">
        <v>380</v>
      </c>
      <c r="G98" s="20" t="s">
        <v>380</v>
      </c>
      <c r="H98" s="20"/>
      <c r="I98" s="20"/>
      <c r="J98" s="20"/>
      <c r="K98" s="20"/>
      <c r="L98" s="22" t="s">
        <v>380</v>
      </c>
    </row>
    <row r="99" spans="1:12" s="26" customFormat="1" ht="18.75" customHeight="1">
      <c r="B99" s="25" t="s">
        <v>377</v>
      </c>
      <c r="D99" s="27"/>
      <c r="E99" s="25"/>
      <c r="F99" s="25"/>
      <c r="G99" s="29" t="s">
        <v>25</v>
      </c>
      <c r="H99" s="25" t="s">
        <v>381</v>
      </c>
      <c r="I99" s="25"/>
    </row>
    <row r="100" spans="1:12" s="13" customFormat="1" ht="15" customHeight="1">
      <c r="A100" s="31"/>
      <c r="B100" s="37" t="s">
        <v>0</v>
      </c>
      <c r="C100" s="36" t="s">
        <v>18</v>
      </c>
      <c r="D100" s="38" t="s">
        <v>9</v>
      </c>
      <c r="E100" s="39" t="s">
        <v>10</v>
      </c>
      <c r="F100" s="36" t="s">
        <v>20</v>
      </c>
      <c r="G100" s="36" t="s">
        <v>21</v>
      </c>
      <c r="H100" s="36" t="s">
        <v>14</v>
      </c>
      <c r="I100" s="36" t="s">
        <v>15</v>
      </c>
      <c r="J100" s="34" t="s">
        <v>16</v>
      </c>
      <c r="K100" s="35"/>
      <c r="L100" s="36" t="s">
        <v>12</v>
      </c>
    </row>
    <row r="101" spans="1:12" s="13" customFormat="1">
      <c r="A101" s="31"/>
      <c r="B101" s="37"/>
      <c r="C101" s="37"/>
      <c r="D101" s="38"/>
      <c r="E101" s="39"/>
      <c r="F101" s="37"/>
      <c r="G101" s="37"/>
      <c r="H101" s="37"/>
      <c r="I101" s="37"/>
      <c r="J101" s="23" t="s">
        <v>11</v>
      </c>
      <c r="K101" s="23" t="s">
        <v>13</v>
      </c>
      <c r="L101" s="36"/>
    </row>
    <row r="102" spans="1:12" ht="18.75" customHeight="1">
      <c r="A102" s="8">
        <v>73</v>
      </c>
      <c r="B102" s="17">
        <v>1</v>
      </c>
      <c r="C102" s="17">
        <v>30208227994</v>
      </c>
      <c r="D102" s="18" t="s">
        <v>147</v>
      </c>
      <c r="E102" s="19" t="s">
        <v>146</v>
      </c>
      <c r="F102" s="20" t="s">
        <v>31</v>
      </c>
      <c r="G102" s="20" t="s">
        <v>364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74</v>
      </c>
      <c r="B103" s="17">
        <v>2</v>
      </c>
      <c r="C103" s="17">
        <v>30208247935</v>
      </c>
      <c r="D103" s="18" t="s">
        <v>148</v>
      </c>
      <c r="E103" s="19" t="s">
        <v>149</v>
      </c>
      <c r="F103" s="20" t="s">
        <v>31</v>
      </c>
      <c r="G103" s="20" t="s">
        <v>364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75</v>
      </c>
      <c r="B104" s="17">
        <v>3</v>
      </c>
      <c r="C104" s="17">
        <v>30216637951</v>
      </c>
      <c r="D104" s="18" t="s">
        <v>150</v>
      </c>
      <c r="E104" s="19" t="s">
        <v>151</v>
      </c>
      <c r="F104" s="20" t="s">
        <v>31</v>
      </c>
      <c r="G104" s="20" t="s">
        <v>364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76</v>
      </c>
      <c r="B105" s="17">
        <v>4</v>
      </c>
      <c r="C105" s="17">
        <v>30208260769</v>
      </c>
      <c r="D105" s="18" t="s">
        <v>152</v>
      </c>
      <c r="E105" s="19" t="s">
        <v>153</v>
      </c>
      <c r="F105" s="20" t="s">
        <v>31</v>
      </c>
      <c r="G105" s="20" t="s">
        <v>364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77</v>
      </c>
      <c r="B106" s="17">
        <v>5</v>
      </c>
      <c r="C106" s="17">
        <v>30206664193</v>
      </c>
      <c r="D106" s="18" t="s">
        <v>154</v>
      </c>
      <c r="E106" s="19" t="s">
        <v>155</v>
      </c>
      <c r="F106" s="20" t="s">
        <v>31</v>
      </c>
      <c r="G106" s="20" t="s">
        <v>364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78</v>
      </c>
      <c r="B107" s="17">
        <v>6</v>
      </c>
      <c r="C107" s="17">
        <v>30208226954</v>
      </c>
      <c r="D107" s="18" t="s">
        <v>156</v>
      </c>
      <c r="E107" s="19" t="s">
        <v>155</v>
      </c>
      <c r="F107" s="20" t="s">
        <v>31</v>
      </c>
      <c r="G107" s="20" t="s">
        <v>364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79</v>
      </c>
      <c r="B108" s="17">
        <v>7</v>
      </c>
      <c r="C108" s="17">
        <v>30208246365</v>
      </c>
      <c r="D108" s="18" t="s">
        <v>157</v>
      </c>
      <c r="E108" s="19" t="s">
        <v>155</v>
      </c>
      <c r="F108" s="20" t="s">
        <v>31</v>
      </c>
      <c r="G108" s="20" t="s">
        <v>364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80</v>
      </c>
      <c r="B109" s="17">
        <v>8</v>
      </c>
      <c r="C109" s="17">
        <v>30206633891</v>
      </c>
      <c r="D109" s="18" t="s">
        <v>158</v>
      </c>
      <c r="E109" s="19" t="s">
        <v>159</v>
      </c>
      <c r="F109" s="20" t="s">
        <v>31</v>
      </c>
      <c r="G109" s="20" t="s">
        <v>364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81</v>
      </c>
      <c r="B110" s="17">
        <v>9</v>
      </c>
      <c r="C110" s="17">
        <v>29206541972</v>
      </c>
      <c r="D110" s="18" t="s">
        <v>160</v>
      </c>
      <c r="E110" s="19" t="s">
        <v>161</v>
      </c>
      <c r="F110" s="20" t="s">
        <v>31</v>
      </c>
      <c r="G110" s="20" t="s">
        <v>363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82</v>
      </c>
      <c r="B111" s="17">
        <v>10</v>
      </c>
      <c r="C111" s="17">
        <v>30204860557</v>
      </c>
      <c r="D111" s="18" t="s">
        <v>162</v>
      </c>
      <c r="E111" s="19" t="s">
        <v>163</v>
      </c>
      <c r="F111" s="20" t="s">
        <v>31</v>
      </c>
      <c r="G111" s="20" t="s">
        <v>364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83</v>
      </c>
      <c r="B112" s="17">
        <v>11</v>
      </c>
      <c r="C112" s="17">
        <v>30206645078</v>
      </c>
      <c r="D112" s="18" t="s">
        <v>164</v>
      </c>
      <c r="E112" s="19" t="s">
        <v>163</v>
      </c>
      <c r="F112" s="20" t="s">
        <v>31</v>
      </c>
      <c r="G112" s="20" t="s">
        <v>364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84</v>
      </c>
      <c r="B113" s="17">
        <v>12</v>
      </c>
      <c r="C113" s="17">
        <v>30208260773</v>
      </c>
      <c r="D113" s="18" t="s">
        <v>165</v>
      </c>
      <c r="E113" s="19" t="s">
        <v>166</v>
      </c>
      <c r="F113" s="20" t="s">
        <v>31</v>
      </c>
      <c r="G113" s="20" t="s">
        <v>364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85</v>
      </c>
      <c r="B114" s="17">
        <v>13</v>
      </c>
      <c r="C114" s="17">
        <v>30212751053</v>
      </c>
      <c r="D114" s="18" t="s">
        <v>167</v>
      </c>
      <c r="E114" s="19" t="s">
        <v>168</v>
      </c>
      <c r="F114" s="20" t="s">
        <v>31</v>
      </c>
      <c r="G114" s="20" t="s">
        <v>364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86</v>
      </c>
      <c r="B115" s="17">
        <v>14</v>
      </c>
      <c r="C115" s="17">
        <v>30208225904</v>
      </c>
      <c r="D115" s="18" t="s">
        <v>169</v>
      </c>
      <c r="E115" s="19" t="s">
        <v>170</v>
      </c>
      <c r="F115" s="20" t="s">
        <v>31</v>
      </c>
      <c r="G115" s="20" t="s">
        <v>364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87</v>
      </c>
      <c r="B116" s="17">
        <v>15</v>
      </c>
      <c r="C116" s="17">
        <v>29206621522</v>
      </c>
      <c r="D116" s="18" t="s">
        <v>171</v>
      </c>
      <c r="E116" s="19" t="s">
        <v>172</v>
      </c>
      <c r="F116" s="20" t="s">
        <v>31</v>
      </c>
      <c r="G116" s="20" t="s">
        <v>367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88</v>
      </c>
      <c r="B117" s="17">
        <v>16</v>
      </c>
      <c r="C117" s="17">
        <v>30204429093</v>
      </c>
      <c r="D117" s="18" t="s">
        <v>173</v>
      </c>
      <c r="E117" s="19" t="s">
        <v>172</v>
      </c>
      <c r="F117" s="20" t="s">
        <v>31</v>
      </c>
      <c r="G117" s="20" t="s">
        <v>364</v>
      </c>
      <c r="H117" s="20"/>
      <c r="I117" s="20"/>
      <c r="J117" s="20"/>
      <c r="K117" s="20"/>
      <c r="L117" s="22" t="s">
        <v>17</v>
      </c>
    </row>
    <row r="118" spans="1:12" ht="18.75" customHeight="1">
      <c r="A118" s="8">
        <v>89</v>
      </c>
      <c r="B118" s="17">
        <v>17</v>
      </c>
      <c r="C118" s="17">
        <v>30218223787</v>
      </c>
      <c r="D118" s="18" t="s">
        <v>174</v>
      </c>
      <c r="E118" s="19" t="s">
        <v>175</v>
      </c>
      <c r="F118" s="20" t="s">
        <v>31</v>
      </c>
      <c r="G118" s="20" t="s">
        <v>364</v>
      </c>
      <c r="H118" s="20"/>
      <c r="I118" s="20"/>
      <c r="J118" s="20"/>
      <c r="K118" s="20"/>
      <c r="L118" s="22">
        <v>0</v>
      </c>
    </row>
    <row r="119" spans="1:12" ht="18.75" customHeight="1">
      <c r="A119" s="8">
        <v>90</v>
      </c>
      <c r="B119" s="17">
        <v>18</v>
      </c>
      <c r="C119" s="17">
        <v>29204543877</v>
      </c>
      <c r="D119" s="18" t="s">
        <v>176</v>
      </c>
      <c r="E119" s="19" t="s">
        <v>177</v>
      </c>
      <c r="F119" s="20" t="s">
        <v>31</v>
      </c>
      <c r="G119" s="20" t="s">
        <v>367</v>
      </c>
      <c r="H119" s="20"/>
      <c r="I119" s="20"/>
      <c r="J119" s="20"/>
      <c r="K119" s="20"/>
      <c r="L119" s="22">
        <v>0</v>
      </c>
    </row>
    <row r="120" spans="1:12" ht="18.75" customHeight="1">
      <c r="A120" s="8">
        <v>91</v>
      </c>
      <c r="B120" s="17">
        <v>19</v>
      </c>
      <c r="C120" s="17">
        <v>30206633629</v>
      </c>
      <c r="D120" s="18" t="s">
        <v>178</v>
      </c>
      <c r="E120" s="19" t="s">
        <v>177</v>
      </c>
      <c r="F120" s="20" t="s">
        <v>31</v>
      </c>
      <c r="G120" s="20" t="s">
        <v>364</v>
      </c>
      <c r="H120" s="20"/>
      <c r="I120" s="20"/>
      <c r="J120" s="20"/>
      <c r="K120" s="20"/>
      <c r="L120" s="22">
        <v>0</v>
      </c>
    </row>
    <row r="121" spans="1:12" ht="18.75" customHeight="1">
      <c r="A121" s="8">
        <v>92</v>
      </c>
      <c r="B121" s="17">
        <v>20</v>
      </c>
      <c r="C121" s="17">
        <v>30216624558</v>
      </c>
      <c r="D121" s="18" t="s">
        <v>179</v>
      </c>
      <c r="E121" s="19" t="s">
        <v>180</v>
      </c>
      <c r="F121" s="20" t="s">
        <v>31</v>
      </c>
      <c r="G121" s="20" t="s">
        <v>364</v>
      </c>
      <c r="H121" s="20"/>
      <c r="I121" s="20"/>
      <c r="J121" s="20"/>
      <c r="K121" s="20"/>
      <c r="L121" s="22">
        <v>0</v>
      </c>
    </row>
    <row r="122" spans="1:12" ht="18.75" customHeight="1">
      <c r="A122" s="8">
        <v>93</v>
      </c>
      <c r="B122" s="17">
        <v>21</v>
      </c>
      <c r="C122" s="17">
        <v>30218263572</v>
      </c>
      <c r="D122" s="18" t="s">
        <v>181</v>
      </c>
      <c r="E122" s="19" t="s">
        <v>182</v>
      </c>
      <c r="F122" s="20" t="s">
        <v>31</v>
      </c>
      <c r="G122" s="20" t="s">
        <v>364</v>
      </c>
      <c r="H122" s="20"/>
      <c r="I122" s="20"/>
      <c r="J122" s="20"/>
      <c r="K122" s="20"/>
      <c r="L122" s="22">
        <v>0</v>
      </c>
    </row>
    <row r="123" spans="1:12" ht="18.75" customHeight="1">
      <c r="A123" s="8">
        <v>94</v>
      </c>
      <c r="B123" s="17">
        <v>22</v>
      </c>
      <c r="C123" s="17">
        <v>31218249764</v>
      </c>
      <c r="D123" s="18" t="s">
        <v>183</v>
      </c>
      <c r="E123" s="19" t="s">
        <v>182</v>
      </c>
      <c r="F123" s="20" t="s">
        <v>31</v>
      </c>
      <c r="G123" s="20" t="s">
        <v>368</v>
      </c>
      <c r="H123" s="20"/>
      <c r="I123" s="20"/>
      <c r="J123" s="20"/>
      <c r="K123" s="20"/>
      <c r="L123" s="22">
        <v>0</v>
      </c>
    </row>
    <row r="124" spans="1:12" ht="18.75" customHeight="1">
      <c r="A124" s="8">
        <v>95</v>
      </c>
      <c r="B124" s="17">
        <v>23</v>
      </c>
      <c r="C124" s="17">
        <v>30206623947</v>
      </c>
      <c r="D124" s="18" t="s">
        <v>184</v>
      </c>
      <c r="E124" s="19" t="s">
        <v>185</v>
      </c>
      <c r="F124" s="20" t="s">
        <v>31</v>
      </c>
      <c r="G124" s="20" t="s">
        <v>364</v>
      </c>
      <c r="H124" s="20"/>
      <c r="I124" s="20"/>
      <c r="J124" s="20"/>
      <c r="K124" s="20"/>
      <c r="L124" s="22">
        <v>0</v>
      </c>
    </row>
    <row r="125" spans="1:12" ht="18.75" customHeight="1">
      <c r="A125" s="8">
        <v>96</v>
      </c>
      <c r="B125" s="17">
        <v>24</v>
      </c>
      <c r="C125" s="17">
        <v>30206622721</v>
      </c>
      <c r="D125" s="18" t="s">
        <v>186</v>
      </c>
      <c r="E125" s="19" t="s">
        <v>187</v>
      </c>
      <c r="F125" s="20" t="s">
        <v>31</v>
      </c>
      <c r="G125" s="20" t="s">
        <v>364</v>
      </c>
      <c r="H125" s="20"/>
      <c r="I125" s="20"/>
      <c r="J125" s="20"/>
      <c r="K125" s="20"/>
      <c r="L125" s="22">
        <v>0</v>
      </c>
    </row>
    <row r="126" spans="1:12" ht="18.75" customHeight="1">
      <c r="A126" s="8" t="s">
        <v>379</v>
      </c>
      <c r="B126" s="17">
        <v>25</v>
      </c>
      <c r="C126" s="17" t="s">
        <v>380</v>
      </c>
      <c r="D126" s="18" t="s">
        <v>380</v>
      </c>
      <c r="E126" s="19" t="s">
        <v>380</v>
      </c>
      <c r="F126" s="20" t="s">
        <v>380</v>
      </c>
      <c r="G126" s="20" t="s">
        <v>380</v>
      </c>
      <c r="H126" s="20"/>
      <c r="I126" s="20"/>
      <c r="J126" s="20"/>
      <c r="K126" s="20"/>
      <c r="L126" s="22" t="s">
        <v>380</v>
      </c>
    </row>
    <row r="127" spans="1:12" ht="18.75" customHeight="1">
      <c r="A127" s="8" t="s">
        <v>379</v>
      </c>
      <c r="B127" s="17">
        <v>26</v>
      </c>
      <c r="C127" s="17" t="s">
        <v>380</v>
      </c>
      <c r="D127" s="18" t="s">
        <v>380</v>
      </c>
      <c r="E127" s="19" t="s">
        <v>380</v>
      </c>
      <c r="F127" s="20" t="s">
        <v>380</v>
      </c>
      <c r="G127" s="20" t="s">
        <v>380</v>
      </c>
      <c r="H127" s="20"/>
      <c r="I127" s="20"/>
      <c r="J127" s="20"/>
      <c r="K127" s="20"/>
      <c r="L127" s="22" t="s">
        <v>380</v>
      </c>
    </row>
    <row r="128" spans="1:12" ht="18.75" customHeight="1">
      <c r="A128" s="8" t="s">
        <v>379</v>
      </c>
      <c r="B128" s="17">
        <v>27</v>
      </c>
      <c r="C128" s="17" t="s">
        <v>380</v>
      </c>
      <c r="D128" s="18" t="s">
        <v>380</v>
      </c>
      <c r="E128" s="19" t="s">
        <v>380</v>
      </c>
      <c r="F128" s="20" t="s">
        <v>380</v>
      </c>
      <c r="G128" s="20" t="s">
        <v>380</v>
      </c>
      <c r="H128" s="20"/>
      <c r="I128" s="20"/>
      <c r="J128" s="20"/>
      <c r="K128" s="20"/>
      <c r="L128" s="22" t="s">
        <v>380</v>
      </c>
    </row>
    <row r="129" spans="1:12" ht="18.75" customHeight="1">
      <c r="A129" s="8" t="s">
        <v>379</v>
      </c>
      <c r="B129" s="17">
        <v>28</v>
      </c>
      <c r="C129" s="17" t="s">
        <v>380</v>
      </c>
      <c r="D129" s="18" t="s">
        <v>380</v>
      </c>
      <c r="E129" s="19" t="s">
        <v>380</v>
      </c>
      <c r="F129" s="20" t="s">
        <v>380</v>
      </c>
      <c r="G129" s="20" t="s">
        <v>380</v>
      </c>
      <c r="H129" s="20"/>
      <c r="I129" s="20"/>
      <c r="J129" s="20"/>
      <c r="K129" s="20"/>
      <c r="L129" s="22" t="s">
        <v>380</v>
      </c>
    </row>
    <row r="130" spans="1:12" s="26" customFormat="1" ht="18.75" customHeight="1">
      <c r="B130" s="25" t="s">
        <v>377</v>
      </c>
      <c r="D130" s="27"/>
      <c r="E130" s="25"/>
      <c r="F130" s="25"/>
      <c r="G130" s="29" t="s">
        <v>22</v>
      </c>
      <c r="H130" s="25" t="s">
        <v>381</v>
      </c>
      <c r="I130" s="25"/>
    </row>
    <row r="131" spans="1:12" s="13" customFormat="1" ht="15" customHeight="1">
      <c r="A131" s="31"/>
      <c r="B131" s="37" t="s">
        <v>0</v>
      </c>
      <c r="C131" s="36" t="s">
        <v>18</v>
      </c>
      <c r="D131" s="38" t="s">
        <v>9</v>
      </c>
      <c r="E131" s="39" t="s">
        <v>10</v>
      </c>
      <c r="F131" s="36" t="s">
        <v>20</v>
      </c>
      <c r="G131" s="36" t="s">
        <v>21</v>
      </c>
      <c r="H131" s="36" t="s">
        <v>14</v>
      </c>
      <c r="I131" s="36" t="s">
        <v>15</v>
      </c>
      <c r="J131" s="34" t="s">
        <v>16</v>
      </c>
      <c r="K131" s="35"/>
      <c r="L131" s="36" t="s">
        <v>12</v>
      </c>
    </row>
    <row r="132" spans="1:12" s="13" customFormat="1">
      <c r="A132" s="31"/>
      <c r="B132" s="37"/>
      <c r="C132" s="37"/>
      <c r="D132" s="38"/>
      <c r="E132" s="39"/>
      <c r="F132" s="37"/>
      <c r="G132" s="37"/>
      <c r="H132" s="37"/>
      <c r="I132" s="37"/>
      <c r="J132" s="23" t="s">
        <v>11</v>
      </c>
      <c r="K132" s="23" t="s">
        <v>13</v>
      </c>
      <c r="L132" s="36"/>
    </row>
    <row r="133" spans="1:12" ht="18.75" customHeight="1">
      <c r="A133" s="8">
        <v>97</v>
      </c>
      <c r="B133" s="17">
        <v>1</v>
      </c>
      <c r="C133" s="17">
        <v>30205126063</v>
      </c>
      <c r="D133" s="18" t="s">
        <v>188</v>
      </c>
      <c r="E133" s="19" t="s">
        <v>189</v>
      </c>
      <c r="F133" s="20" t="s">
        <v>31</v>
      </c>
      <c r="G133" s="20" t="s">
        <v>364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98</v>
      </c>
      <c r="B134" s="17">
        <v>2</v>
      </c>
      <c r="C134" s="17">
        <v>29208222719</v>
      </c>
      <c r="D134" s="18" t="s">
        <v>190</v>
      </c>
      <c r="E134" s="19" t="s">
        <v>191</v>
      </c>
      <c r="F134" s="20" t="s">
        <v>31</v>
      </c>
      <c r="G134" s="20" t="s">
        <v>367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99</v>
      </c>
      <c r="B135" s="17">
        <v>3</v>
      </c>
      <c r="C135" s="17">
        <v>30216258751</v>
      </c>
      <c r="D135" s="18" t="s">
        <v>192</v>
      </c>
      <c r="E135" s="19" t="s">
        <v>193</v>
      </c>
      <c r="F135" s="20" t="s">
        <v>31</v>
      </c>
      <c r="G135" s="20" t="s">
        <v>366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100</v>
      </c>
      <c r="B136" s="17">
        <v>4</v>
      </c>
      <c r="C136" s="17">
        <v>29208154729</v>
      </c>
      <c r="D136" s="18" t="s">
        <v>194</v>
      </c>
      <c r="E136" s="19" t="s">
        <v>195</v>
      </c>
      <c r="F136" s="20" t="s">
        <v>31</v>
      </c>
      <c r="G136" s="20" t="s">
        <v>366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101</v>
      </c>
      <c r="B137" s="17">
        <v>5</v>
      </c>
      <c r="C137" s="17">
        <v>30206125914</v>
      </c>
      <c r="D137" s="18" t="s">
        <v>196</v>
      </c>
      <c r="E137" s="19" t="s">
        <v>195</v>
      </c>
      <c r="F137" s="20" t="s">
        <v>31</v>
      </c>
      <c r="G137" s="20" t="s">
        <v>364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102</v>
      </c>
      <c r="B138" s="17">
        <v>6</v>
      </c>
      <c r="C138" s="17">
        <v>30206545201</v>
      </c>
      <c r="D138" s="18" t="s">
        <v>80</v>
      </c>
      <c r="E138" s="19" t="s">
        <v>195</v>
      </c>
      <c r="F138" s="20" t="s">
        <v>31</v>
      </c>
      <c r="G138" s="20" t="s">
        <v>366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103</v>
      </c>
      <c r="B139" s="17">
        <v>7</v>
      </c>
      <c r="C139" s="17">
        <v>30208243933</v>
      </c>
      <c r="D139" s="18" t="s">
        <v>197</v>
      </c>
      <c r="E139" s="19" t="s">
        <v>195</v>
      </c>
      <c r="F139" s="20" t="s">
        <v>31</v>
      </c>
      <c r="G139" s="20" t="s">
        <v>364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104</v>
      </c>
      <c r="B140" s="17">
        <v>8</v>
      </c>
      <c r="C140" s="17">
        <v>30204557513</v>
      </c>
      <c r="D140" s="18" t="s">
        <v>198</v>
      </c>
      <c r="E140" s="19" t="s">
        <v>199</v>
      </c>
      <c r="F140" s="20" t="s">
        <v>31</v>
      </c>
      <c r="G140" s="20" t="s">
        <v>364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105</v>
      </c>
      <c r="B141" s="17">
        <v>9</v>
      </c>
      <c r="C141" s="17">
        <v>29206357819</v>
      </c>
      <c r="D141" s="18" t="s">
        <v>200</v>
      </c>
      <c r="E141" s="19" t="s">
        <v>34</v>
      </c>
      <c r="F141" s="20" t="s">
        <v>201</v>
      </c>
      <c r="G141" s="20" t="s">
        <v>363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106</v>
      </c>
      <c r="B142" s="17">
        <v>10</v>
      </c>
      <c r="C142" s="17">
        <v>29208255738</v>
      </c>
      <c r="D142" s="18" t="s">
        <v>202</v>
      </c>
      <c r="E142" s="19" t="s">
        <v>34</v>
      </c>
      <c r="F142" s="20" t="s">
        <v>201</v>
      </c>
      <c r="G142" s="20" t="s">
        <v>367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107</v>
      </c>
      <c r="B143" s="17">
        <v>11</v>
      </c>
      <c r="C143" s="17">
        <v>30206659375</v>
      </c>
      <c r="D143" s="18" t="s">
        <v>203</v>
      </c>
      <c r="E143" s="19" t="s">
        <v>34</v>
      </c>
      <c r="F143" s="20" t="s">
        <v>201</v>
      </c>
      <c r="G143" s="20" t="s">
        <v>364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108</v>
      </c>
      <c r="B144" s="17">
        <v>12</v>
      </c>
      <c r="C144" s="17">
        <v>30208040567</v>
      </c>
      <c r="D144" s="18" t="s">
        <v>204</v>
      </c>
      <c r="E144" s="19" t="s">
        <v>34</v>
      </c>
      <c r="F144" s="20" t="s">
        <v>201</v>
      </c>
      <c r="G144" s="20" t="s">
        <v>364</v>
      </c>
      <c r="H144" s="20"/>
      <c r="I144" s="20"/>
      <c r="J144" s="20"/>
      <c r="K144" s="20"/>
      <c r="L144" s="22" t="s">
        <v>17</v>
      </c>
    </row>
    <row r="145" spans="1:12" ht="18.75" customHeight="1">
      <c r="A145" s="8">
        <v>109</v>
      </c>
      <c r="B145" s="17">
        <v>13</v>
      </c>
      <c r="C145" s="17">
        <v>30206558768</v>
      </c>
      <c r="D145" s="18" t="s">
        <v>205</v>
      </c>
      <c r="E145" s="19" t="s">
        <v>206</v>
      </c>
      <c r="F145" s="20" t="s">
        <v>201</v>
      </c>
      <c r="G145" s="20" t="s">
        <v>366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110</v>
      </c>
      <c r="B146" s="17">
        <v>14</v>
      </c>
      <c r="C146" s="17">
        <v>30218157966</v>
      </c>
      <c r="D146" s="18" t="s">
        <v>207</v>
      </c>
      <c r="E146" s="19" t="s">
        <v>38</v>
      </c>
      <c r="F146" s="20" t="s">
        <v>201</v>
      </c>
      <c r="G146" s="20" t="s">
        <v>366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111</v>
      </c>
      <c r="B147" s="17">
        <v>15</v>
      </c>
      <c r="C147" s="17">
        <v>30218438587</v>
      </c>
      <c r="D147" s="18" t="s">
        <v>208</v>
      </c>
      <c r="E147" s="19" t="s">
        <v>38</v>
      </c>
      <c r="F147" s="20" t="s">
        <v>201</v>
      </c>
      <c r="G147" s="20" t="s">
        <v>364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112</v>
      </c>
      <c r="B148" s="17">
        <v>16</v>
      </c>
      <c r="C148" s="17">
        <v>30208138111</v>
      </c>
      <c r="D148" s="18" t="s">
        <v>152</v>
      </c>
      <c r="E148" s="19" t="s">
        <v>209</v>
      </c>
      <c r="F148" s="20" t="s">
        <v>201</v>
      </c>
      <c r="G148" s="20" t="s">
        <v>366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113</v>
      </c>
      <c r="B149" s="17">
        <v>17</v>
      </c>
      <c r="C149" s="17">
        <v>29208221682</v>
      </c>
      <c r="D149" s="18" t="s">
        <v>210</v>
      </c>
      <c r="E149" s="19" t="s">
        <v>40</v>
      </c>
      <c r="F149" s="20" t="s">
        <v>201</v>
      </c>
      <c r="G149" s="20" t="s">
        <v>367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114</v>
      </c>
      <c r="B150" s="17">
        <v>18</v>
      </c>
      <c r="C150" s="17">
        <v>30214952515</v>
      </c>
      <c r="D150" s="18" t="s">
        <v>211</v>
      </c>
      <c r="E150" s="19" t="s">
        <v>40</v>
      </c>
      <c r="F150" s="20" t="s">
        <v>201</v>
      </c>
      <c r="G150" s="20" t="s">
        <v>364</v>
      </c>
      <c r="H150" s="20"/>
      <c r="I150" s="20"/>
      <c r="J150" s="20"/>
      <c r="K150" s="20"/>
      <c r="L150" s="22" t="s">
        <v>17</v>
      </c>
    </row>
    <row r="151" spans="1:12" ht="18.75" customHeight="1">
      <c r="A151" s="8">
        <v>115</v>
      </c>
      <c r="B151" s="17">
        <v>19</v>
      </c>
      <c r="C151" s="17">
        <v>30208260731</v>
      </c>
      <c r="D151" s="18" t="s">
        <v>212</v>
      </c>
      <c r="E151" s="19" t="s">
        <v>213</v>
      </c>
      <c r="F151" s="20" t="s">
        <v>201</v>
      </c>
      <c r="G151" s="20" t="s">
        <v>364</v>
      </c>
      <c r="H151" s="20"/>
      <c r="I151" s="20"/>
      <c r="J151" s="20"/>
      <c r="K151" s="20"/>
      <c r="L151" s="22" t="s">
        <v>17</v>
      </c>
    </row>
    <row r="152" spans="1:12" ht="18.75" customHeight="1">
      <c r="A152" s="8">
        <v>116</v>
      </c>
      <c r="B152" s="17">
        <v>20</v>
      </c>
      <c r="C152" s="17">
        <v>30214653004</v>
      </c>
      <c r="D152" s="18" t="s">
        <v>214</v>
      </c>
      <c r="E152" s="19" t="s">
        <v>215</v>
      </c>
      <c r="F152" s="20" t="s">
        <v>201</v>
      </c>
      <c r="G152" s="20" t="s">
        <v>364</v>
      </c>
      <c r="H152" s="20"/>
      <c r="I152" s="20"/>
      <c r="J152" s="20"/>
      <c r="K152" s="20"/>
      <c r="L152" s="22">
        <v>0</v>
      </c>
    </row>
    <row r="153" spans="1:12" ht="18.75" customHeight="1">
      <c r="A153" s="8">
        <v>117</v>
      </c>
      <c r="B153" s="17">
        <v>21</v>
      </c>
      <c r="C153" s="17">
        <v>30216659424</v>
      </c>
      <c r="D153" s="18" t="s">
        <v>216</v>
      </c>
      <c r="E153" s="19" t="s">
        <v>217</v>
      </c>
      <c r="F153" s="20" t="s">
        <v>201</v>
      </c>
      <c r="G153" s="20" t="s">
        <v>364</v>
      </c>
      <c r="H153" s="20"/>
      <c r="I153" s="20"/>
      <c r="J153" s="20"/>
      <c r="K153" s="20"/>
      <c r="L153" s="22">
        <v>0</v>
      </c>
    </row>
    <row r="154" spans="1:12" ht="18.75" customHeight="1">
      <c r="A154" s="8">
        <v>118</v>
      </c>
      <c r="B154" s="17">
        <v>22</v>
      </c>
      <c r="C154" s="17">
        <v>30216126925</v>
      </c>
      <c r="D154" s="18" t="s">
        <v>218</v>
      </c>
      <c r="E154" s="19" t="s">
        <v>219</v>
      </c>
      <c r="F154" s="20" t="s">
        <v>201</v>
      </c>
      <c r="G154" s="20" t="s">
        <v>364</v>
      </c>
      <c r="H154" s="20"/>
      <c r="I154" s="20"/>
      <c r="J154" s="20"/>
      <c r="K154" s="20"/>
      <c r="L154" s="22">
        <v>0</v>
      </c>
    </row>
    <row r="155" spans="1:12" ht="18.75" customHeight="1">
      <c r="A155" s="8">
        <v>119</v>
      </c>
      <c r="B155" s="17">
        <v>23</v>
      </c>
      <c r="C155" s="17">
        <v>30208151283</v>
      </c>
      <c r="D155" s="18" t="s">
        <v>220</v>
      </c>
      <c r="E155" s="19" t="s">
        <v>42</v>
      </c>
      <c r="F155" s="20" t="s">
        <v>201</v>
      </c>
      <c r="G155" s="20" t="s">
        <v>366</v>
      </c>
      <c r="H155" s="20"/>
      <c r="I155" s="20"/>
      <c r="J155" s="20"/>
      <c r="K155" s="20"/>
      <c r="L155" s="22">
        <v>0</v>
      </c>
    </row>
    <row r="156" spans="1:12" ht="18.75" customHeight="1">
      <c r="A156" s="8">
        <v>120</v>
      </c>
      <c r="B156" s="17">
        <v>24</v>
      </c>
      <c r="C156" s="17">
        <v>30208225146</v>
      </c>
      <c r="D156" s="18" t="s">
        <v>160</v>
      </c>
      <c r="E156" s="19" t="s">
        <v>42</v>
      </c>
      <c r="F156" s="20" t="s">
        <v>201</v>
      </c>
      <c r="G156" s="20" t="s">
        <v>364</v>
      </c>
      <c r="H156" s="20"/>
      <c r="I156" s="20"/>
      <c r="J156" s="20"/>
      <c r="K156" s="20"/>
      <c r="L156" s="22">
        <v>0</v>
      </c>
    </row>
    <row r="157" spans="1:12" ht="18.75" customHeight="1">
      <c r="A157" s="8" t="s">
        <v>379</v>
      </c>
      <c r="B157" s="17">
        <v>25</v>
      </c>
      <c r="C157" s="17" t="s">
        <v>380</v>
      </c>
      <c r="D157" s="18" t="s">
        <v>380</v>
      </c>
      <c r="E157" s="19" t="s">
        <v>380</v>
      </c>
      <c r="F157" s="20" t="s">
        <v>380</v>
      </c>
      <c r="G157" s="20" t="s">
        <v>380</v>
      </c>
      <c r="H157" s="20"/>
      <c r="I157" s="20"/>
      <c r="J157" s="20"/>
      <c r="K157" s="20"/>
      <c r="L157" s="22" t="s">
        <v>380</v>
      </c>
    </row>
    <row r="158" spans="1:12" ht="18.75" customHeight="1">
      <c r="A158" s="8" t="s">
        <v>379</v>
      </c>
      <c r="B158" s="17">
        <v>26</v>
      </c>
      <c r="C158" s="17" t="s">
        <v>380</v>
      </c>
      <c r="D158" s="18" t="s">
        <v>380</v>
      </c>
      <c r="E158" s="19" t="s">
        <v>380</v>
      </c>
      <c r="F158" s="20" t="s">
        <v>380</v>
      </c>
      <c r="G158" s="20" t="s">
        <v>380</v>
      </c>
      <c r="H158" s="20"/>
      <c r="I158" s="20"/>
      <c r="J158" s="20"/>
      <c r="K158" s="20"/>
      <c r="L158" s="22" t="s">
        <v>380</v>
      </c>
    </row>
    <row r="159" spans="1:12" ht="18.75" customHeight="1">
      <c r="A159" s="8" t="s">
        <v>379</v>
      </c>
      <c r="B159" s="17">
        <v>27</v>
      </c>
      <c r="C159" s="17" t="s">
        <v>380</v>
      </c>
      <c r="D159" s="18" t="s">
        <v>380</v>
      </c>
      <c r="E159" s="19" t="s">
        <v>380</v>
      </c>
      <c r="F159" s="20" t="s">
        <v>380</v>
      </c>
      <c r="G159" s="20" t="s">
        <v>380</v>
      </c>
      <c r="H159" s="20"/>
      <c r="I159" s="20"/>
      <c r="J159" s="20"/>
      <c r="K159" s="20"/>
      <c r="L159" s="22" t="s">
        <v>380</v>
      </c>
    </row>
    <row r="160" spans="1:12" ht="18.75" customHeight="1">
      <c r="A160" s="8" t="s">
        <v>379</v>
      </c>
      <c r="B160" s="17">
        <v>28</v>
      </c>
      <c r="C160" s="17" t="s">
        <v>380</v>
      </c>
      <c r="D160" s="18" t="s">
        <v>380</v>
      </c>
      <c r="E160" s="19" t="s">
        <v>380</v>
      </c>
      <c r="F160" s="20" t="s">
        <v>380</v>
      </c>
      <c r="G160" s="20" t="s">
        <v>380</v>
      </c>
      <c r="H160" s="20"/>
      <c r="I160" s="20"/>
      <c r="J160" s="20"/>
      <c r="K160" s="20"/>
      <c r="L160" s="22" t="s">
        <v>380</v>
      </c>
    </row>
    <row r="161" spans="1:12" s="26" customFormat="1" ht="18.75" customHeight="1">
      <c r="B161" s="25" t="s">
        <v>377</v>
      </c>
      <c r="D161" s="27"/>
      <c r="E161" s="25"/>
      <c r="F161" s="25"/>
      <c r="G161" s="29" t="s">
        <v>23</v>
      </c>
      <c r="H161" s="25" t="s">
        <v>381</v>
      </c>
      <c r="I161" s="25"/>
    </row>
    <row r="162" spans="1:12" s="13" customFormat="1" ht="15" customHeight="1">
      <c r="A162" s="31"/>
      <c r="B162" s="37" t="s">
        <v>0</v>
      </c>
      <c r="C162" s="36" t="s">
        <v>18</v>
      </c>
      <c r="D162" s="38" t="s">
        <v>9</v>
      </c>
      <c r="E162" s="39" t="s">
        <v>10</v>
      </c>
      <c r="F162" s="36" t="s">
        <v>20</v>
      </c>
      <c r="G162" s="36" t="s">
        <v>21</v>
      </c>
      <c r="H162" s="36" t="s">
        <v>14</v>
      </c>
      <c r="I162" s="36" t="s">
        <v>15</v>
      </c>
      <c r="J162" s="34" t="s">
        <v>16</v>
      </c>
      <c r="K162" s="35"/>
      <c r="L162" s="36" t="s">
        <v>12</v>
      </c>
    </row>
    <row r="163" spans="1:12" s="13" customFormat="1">
      <c r="A163" s="31"/>
      <c r="B163" s="37"/>
      <c r="C163" s="37"/>
      <c r="D163" s="38"/>
      <c r="E163" s="39"/>
      <c r="F163" s="37"/>
      <c r="G163" s="37"/>
      <c r="H163" s="37"/>
      <c r="I163" s="37"/>
      <c r="J163" s="23" t="s">
        <v>11</v>
      </c>
      <c r="K163" s="23" t="s">
        <v>13</v>
      </c>
      <c r="L163" s="36"/>
    </row>
    <row r="164" spans="1:12" ht="18.75" customHeight="1">
      <c r="A164" s="8">
        <v>121</v>
      </c>
      <c r="B164" s="17">
        <v>1</v>
      </c>
      <c r="C164" s="17">
        <v>30203628572</v>
      </c>
      <c r="D164" s="18" t="s">
        <v>65</v>
      </c>
      <c r="E164" s="19" t="s">
        <v>221</v>
      </c>
      <c r="F164" s="20" t="s">
        <v>201</v>
      </c>
      <c r="G164" s="20" t="s">
        <v>366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122</v>
      </c>
      <c r="B165" s="17">
        <v>2</v>
      </c>
      <c r="C165" s="17">
        <v>30204946905</v>
      </c>
      <c r="D165" s="18" t="s">
        <v>222</v>
      </c>
      <c r="E165" s="19" t="s">
        <v>223</v>
      </c>
      <c r="F165" s="20" t="s">
        <v>201</v>
      </c>
      <c r="G165" s="20" t="s">
        <v>366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123</v>
      </c>
      <c r="B166" s="17">
        <v>3</v>
      </c>
      <c r="C166" s="17">
        <v>28208106388</v>
      </c>
      <c r="D166" s="18" t="s">
        <v>224</v>
      </c>
      <c r="E166" s="19" t="s">
        <v>50</v>
      </c>
      <c r="F166" s="20" t="s">
        <v>201</v>
      </c>
      <c r="G166" s="20" t="s">
        <v>369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124</v>
      </c>
      <c r="B167" s="17">
        <v>4</v>
      </c>
      <c r="C167" s="17">
        <v>30204655628</v>
      </c>
      <c r="D167" s="18" t="s">
        <v>225</v>
      </c>
      <c r="E167" s="19" t="s">
        <v>50</v>
      </c>
      <c r="F167" s="20" t="s">
        <v>201</v>
      </c>
      <c r="G167" s="20" t="s">
        <v>366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125</v>
      </c>
      <c r="B168" s="17">
        <v>5</v>
      </c>
      <c r="C168" s="17">
        <v>30206563077</v>
      </c>
      <c r="D168" s="18" t="s">
        <v>226</v>
      </c>
      <c r="E168" s="19" t="s">
        <v>227</v>
      </c>
      <c r="F168" s="20" t="s">
        <v>201</v>
      </c>
      <c r="G168" s="20" t="s">
        <v>366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126</v>
      </c>
      <c r="B169" s="17">
        <v>6</v>
      </c>
      <c r="C169" s="17">
        <v>30208031481</v>
      </c>
      <c r="D169" s="18" t="s">
        <v>228</v>
      </c>
      <c r="E169" s="19" t="s">
        <v>229</v>
      </c>
      <c r="F169" s="20" t="s">
        <v>201</v>
      </c>
      <c r="G169" s="20" t="s">
        <v>364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127</v>
      </c>
      <c r="B170" s="17">
        <v>7</v>
      </c>
      <c r="C170" s="17">
        <v>30206124529</v>
      </c>
      <c r="D170" s="18" t="s">
        <v>230</v>
      </c>
      <c r="E170" s="19" t="s">
        <v>52</v>
      </c>
      <c r="F170" s="20" t="s">
        <v>201</v>
      </c>
      <c r="G170" s="20" t="s">
        <v>364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128</v>
      </c>
      <c r="B171" s="17">
        <v>8</v>
      </c>
      <c r="C171" s="17">
        <v>30208256308</v>
      </c>
      <c r="D171" s="18" t="s">
        <v>231</v>
      </c>
      <c r="E171" s="19" t="s">
        <v>52</v>
      </c>
      <c r="F171" s="20" t="s">
        <v>201</v>
      </c>
      <c r="G171" s="20" t="s">
        <v>364</v>
      </c>
      <c r="H171" s="20"/>
      <c r="I171" s="20"/>
      <c r="J171" s="20"/>
      <c r="K171" s="20"/>
      <c r="L171" s="22" t="s">
        <v>17</v>
      </c>
    </row>
    <row r="172" spans="1:12" ht="18.75" customHeight="1">
      <c r="A172" s="8">
        <v>129</v>
      </c>
      <c r="B172" s="17">
        <v>9</v>
      </c>
      <c r="C172" s="17">
        <v>30206554523</v>
      </c>
      <c r="D172" s="18" t="s">
        <v>232</v>
      </c>
      <c r="E172" s="19" t="s">
        <v>233</v>
      </c>
      <c r="F172" s="20" t="s">
        <v>201</v>
      </c>
      <c r="G172" s="20" t="s">
        <v>366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130</v>
      </c>
      <c r="B173" s="17">
        <v>10</v>
      </c>
      <c r="C173" s="17">
        <v>30206655149</v>
      </c>
      <c r="D173" s="18" t="s">
        <v>234</v>
      </c>
      <c r="E173" s="19" t="s">
        <v>54</v>
      </c>
      <c r="F173" s="20" t="s">
        <v>201</v>
      </c>
      <c r="G173" s="20" t="s">
        <v>364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131</v>
      </c>
      <c r="B174" s="17">
        <v>11</v>
      </c>
      <c r="C174" s="17">
        <v>30208264289</v>
      </c>
      <c r="D174" s="18" t="s">
        <v>235</v>
      </c>
      <c r="E174" s="19" t="s">
        <v>54</v>
      </c>
      <c r="F174" s="20" t="s">
        <v>201</v>
      </c>
      <c r="G174" s="20" t="s">
        <v>364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132</v>
      </c>
      <c r="B175" s="17">
        <v>12</v>
      </c>
      <c r="C175" s="17">
        <v>30208256311</v>
      </c>
      <c r="D175" s="18" t="s">
        <v>236</v>
      </c>
      <c r="E175" s="19" t="s">
        <v>237</v>
      </c>
      <c r="F175" s="20" t="s">
        <v>201</v>
      </c>
      <c r="G175" s="20" t="s">
        <v>364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133</v>
      </c>
      <c r="B176" s="17">
        <v>13</v>
      </c>
      <c r="C176" s="17">
        <v>30218133094</v>
      </c>
      <c r="D176" s="18" t="s">
        <v>238</v>
      </c>
      <c r="E176" s="19" t="s">
        <v>57</v>
      </c>
      <c r="F176" s="20" t="s">
        <v>201</v>
      </c>
      <c r="G176" s="20" t="s">
        <v>366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134</v>
      </c>
      <c r="B177" s="17">
        <v>14</v>
      </c>
      <c r="C177" s="17">
        <v>30216627859</v>
      </c>
      <c r="D177" s="18" t="s">
        <v>150</v>
      </c>
      <c r="E177" s="19" t="s">
        <v>59</v>
      </c>
      <c r="F177" s="20" t="s">
        <v>201</v>
      </c>
      <c r="G177" s="20" t="s">
        <v>364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135</v>
      </c>
      <c r="B178" s="17">
        <v>15</v>
      </c>
      <c r="C178" s="17">
        <v>30218150086</v>
      </c>
      <c r="D178" s="18" t="s">
        <v>239</v>
      </c>
      <c r="E178" s="19" t="s">
        <v>59</v>
      </c>
      <c r="F178" s="20" t="s">
        <v>201</v>
      </c>
      <c r="G178" s="20" t="s">
        <v>366</v>
      </c>
      <c r="H178" s="20"/>
      <c r="I178" s="20"/>
      <c r="J178" s="20"/>
      <c r="K178" s="20"/>
      <c r="L178" s="22">
        <v>0</v>
      </c>
    </row>
    <row r="179" spans="1:12" ht="18.75" customHeight="1">
      <c r="A179" s="8">
        <v>136</v>
      </c>
      <c r="B179" s="17">
        <v>16</v>
      </c>
      <c r="C179" s="17">
        <v>30208158009</v>
      </c>
      <c r="D179" s="18" t="s">
        <v>240</v>
      </c>
      <c r="E179" s="19" t="s">
        <v>241</v>
      </c>
      <c r="F179" s="20" t="s">
        <v>201</v>
      </c>
      <c r="G179" s="20" t="s">
        <v>366</v>
      </c>
      <c r="H179" s="20"/>
      <c r="I179" s="20"/>
      <c r="J179" s="20"/>
      <c r="K179" s="20"/>
      <c r="L179" s="22">
        <v>0</v>
      </c>
    </row>
    <row r="180" spans="1:12" ht="18.75" customHeight="1">
      <c r="A180" s="8">
        <v>137</v>
      </c>
      <c r="B180" s="17">
        <v>17</v>
      </c>
      <c r="C180" s="17">
        <v>30218256318</v>
      </c>
      <c r="D180" s="18" t="s">
        <v>242</v>
      </c>
      <c r="E180" s="19" t="s">
        <v>243</v>
      </c>
      <c r="F180" s="20" t="s">
        <v>201</v>
      </c>
      <c r="G180" s="20" t="s">
        <v>364</v>
      </c>
      <c r="H180" s="20"/>
      <c r="I180" s="20"/>
      <c r="J180" s="20"/>
      <c r="K180" s="20"/>
      <c r="L180" s="22">
        <v>0</v>
      </c>
    </row>
    <row r="181" spans="1:12" ht="18.75" customHeight="1">
      <c r="A181" s="8">
        <v>138</v>
      </c>
      <c r="B181" s="17">
        <v>18</v>
      </c>
      <c r="C181" s="17">
        <v>30218227910</v>
      </c>
      <c r="D181" s="18" t="s">
        <v>244</v>
      </c>
      <c r="E181" s="19" t="s">
        <v>63</v>
      </c>
      <c r="F181" s="20" t="s">
        <v>201</v>
      </c>
      <c r="G181" s="20" t="s">
        <v>364</v>
      </c>
      <c r="H181" s="20"/>
      <c r="I181" s="20"/>
      <c r="J181" s="20"/>
      <c r="K181" s="20"/>
      <c r="L181" s="22">
        <v>0</v>
      </c>
    </row>
    <row r="182" spans="1:12" ht="18.75" customHeight="1">
      <c r="A182" s="8">
        <v>139</v>
      </c>
      <c r="B182" s="17">
        <v>19</v>
      </c>
      <c r="C182" s="17">
        <v>30208127573</v>
      </c>
      <c r="D182" s="18" t="s">
        <v>245</v>
      </c>
      <c r="E182" s="19" t="s">
        <v>66</v>
      </c>
      <c r="F182" s="20" t="s">
        <v>201</v>
      </c>
      <c r="G182" s="20" t="s">
        <v>366</v>
      </c>
      <c r="H182" s="20"/>
      <c r="I182" s="20"/>
      <c r="J182" s="20"/>
      <c r="K182" s="20"/>
      <c r="L182" s="22">
        <v>0</v>
      </c>
    </row>
    <row r="183" spans="1:12" ht="18.75" customHeight="1">
      <c r="A183" s="8">
        <v>140</v>
      </c>
      <c r="B183" s="17">
        <v>20</v>
      </c>
      <c r="C183" s="17">
        <v>30208260746</v>
      </c>
      <c r="D183" s="18" t="s">
        <v>246</v>
      </c>
      <c r="E183" s="19" t="s">
        <v>247</v>
      </c>
      <c r="F183" s="20" t="s">
        <v>201</v>
      </c>
      <c r="G183" s="20" t="s">
        <v>364</v>
      </c>
      <c r="H183" s="20"/>
      <c r="I183" s="20"/>
      <c r="J183" s="20"/>
      <c r="K183" s="20"/>
      <c r="L183" s="22" t="s">
        <v>17</v>
      </c>
    </row>
    <row r="184" spans="1:12" ht="18.75" customHeight="1">
      <c r="A184" s="8">
        <v>141</v>
      </c>
      <c r="B184" s="17">
        <v>21</v>
      </c>
      <c r="C184" s="17">
        <v>30218129816</v>
      </c>
      <c r="D184" s="18" t="s">
        <v>248</v>
      </c>
      <c r="E184" s="19" t="s">
        <v>70</v>
      </c>
      <c r="F184" s="20" t="s">
        <v>201</v>
      </c>
      <c r="G184" s="20" t="s">
        <v>366</v>
      </c>
      <c r="H184" s="20"/>
      <c r="I184" s="20"/>
      <c r="J184" s="20"/>
      <c r="K184" s="20"/>
      <c r="L184" s="22">
        <v>0</v>
      </c>
    </row>
    <row r="185" spans="1:12" ht="18.75" customHeight="1">
      <c r="A185" s="8">
        <v>142</v>
      </c>
      <c r="B185" s="17">
        <v>22</v>
      </c>
      <c r="C185" s="17">
        <v>30214557381</v>
      </c>
      <c r="D185" s="18" t="s">
        <v>249</v>
      </c>
      <c r="E185" s="19" t="s">
        <v>72</v>
      </c>
      <c r="F185" s="20" t="s">
        <v>201</v>
      </c>
      <c r="G185" s="20" t="s">
        <v>364</v>
      </c>
      <c r="H185" s="20"/>
      <c r="I185" s="20"/>
      <c r="J185" s="20"/>
      <c r="K185" s="20"/>
      <c r="L185" s="22">
        <v>0</v>
      </c>
    </row>
    <row r="186" spans="1:12" ht="18.75" customHeight="1">
      <c r="A186" s="8">
        <v>143</v>
      </c>
      <c r="B186" s="17">
        <v>23</v>
      </c>
      <c r="C186" s="17">
        <v>30218163743</v>
      </c>
      <c r="D186" s="18" t="s">
        <v>250</v>
      </c>
      <c r="E186" s="19" t="s">
        <v>72</v>
      </c>
      <c r="F186" s="20" t="s">
        <v>201</v>
      </c>
      <c r="G186" s="20" t="s">
        <v>364</v>
      </c>
      <c r="H186" s="20"/>
      <c r="I186" s="20"/>
      <c r="J186" s="20"/>
      <c r="K186" s="20"/>
      <c r="L186" s="22">
        <v>0</v>
      </c>
    </row>
    <row r="187" spans="1:12" ht="18.75" customHeight="1">
      <c r="A187" s="8">
        <v>144</v>
      </c>
      <c r="B187" s="17">
        <v>24</v>
      </c>
      <c r="C187" s="17">
        <v>30218256322</v>
      </c>
      <c r="D187" s="18" t="s">
        <v>251</v>
      </c>
      <c r="E187" s="19" t="s">
        <v>252</v>
      </c>
      <c r="F187" s="20" t="s">
        <v>201</v>
      </c>
      <c r="G187" s="20" t="s">
        <v>364</v>
      </c>
      <c r="H187" s="20"/>
      <c r="I187" s="20"/>
      <c r="J187" s="20"/>
      <c r="K187" s="20"/>
      <c r="L187" s="22">
        <v>0</v>
      </c>
    </row>
    <row r="188" spans="1:12" ht="18.75" customHeight="1">
      <c r="A188" s="8" t="s">
        <v>379</v>
      </c>
      <c r="B188" s="17">
        <v>25</v>
      </c>
      <c r="C188" s="17" t="s">
        <v>380</v>
      </c>
      <c r="D188" s="18" t="s">
        <v>380</v>
      </c>
      <c r="E188" s="19" t="s">
        <v>380</v>
      </c>
      <c r="F188" s="20" t="s">
        <v>380</v>
      </c>
      <c r="G188" s="20" t="s">
        <v>380</v>
      </c>
      <c r="H188" s="20"/>
      <c r="I188" s="20"/>
      <c r="J188" s="20"/>
      <c r="K188" s="20"/>
      <c r="L188" s="22" t="s">
        <v>380</v>
      </c>
    </row>
    <row r="189" spans="1:12" ht="18.75" customHeight="1">
      <c r="A189" s="8" t="s">
        <v>379</v>
      </c>
      <c r="B189" s="17">
        <v>26</v>
      </c>
      <c r="C189" s="17" t="s">
        <v>380</v>
      </c>
      <c r="D189" s="18" t="s">
        <v>380</v>
      </c>
      <c r="E189" s="19" t="s">
        <v>380</v>
      </c>
      <c r="F189" s="20" t="s">
        <v>380</v>
      </c>
      <c r="G189" s="20" t="s">
        <v>380</v>
      </c>
      <c r="H189" s="20"/>
      <c r="I189" s="20"/>
      <c r="J189" s="20"/>
      <c r="K189" s="20"/>
      <c r="L189" s="22" t="s">
        <v>380</v>
      </c>
    </row>
    <row r="190" spans="1:12" ht="18.75" customHeight="1">
      <c r="A190" s="8" t="s">
        <v>379</v>
      </c>
      <c r="B190" s="17">
        <v>27</v>
      </c>
      <c r="C190" s="17" t="s">
        <v>380</v>
      </c>
      <c r="D190" s="18" t="s">
        <v>380</v>
      </c>
      <c r="E190" s="19" t="s">
        <v>380</v>
      </c>
      <c r="F190" s="20" t="s">
        <v>380</v>
      </c>
      <c r="G190" s="20" t="s">
        <v>380</v>
      </c>
      <c r="H190" s="20"/>
      <c r="I190" s="20"/>
      <c r="J190" s="20"/>
      <c r="K190" s="20"/>
      <c r="L190" s="22" t="s">
        <v>380</v>
      </c>
    </row>
    <row r="191" spans="1:12" ht="18.75" customHeight="1">
      <c r="A191" s="8" t="s">
        <v>379</v>
      </c>
      <c r="B191" s="17">
        <v>28</v>
      </c>
      <c r="C191" s="17" t="s">
        <v>380</v>
      </c>
      <c r="D191" s="18" t="s">
        <v>380</v>
      </c>
      <c r="E191" s="19" t="s">
        <v>380</v>
      </c>
      <c r="F191" s="20" t="s">
        <v>380</v>
      </c>
      <c r="G191" s="20" t="s">
        <v>380</v>
      </c>
      <c r="H191" s="20"/>
      <c r="I191" s="20"/>
      <c r="J191" s="20"/>
      <c r="K191" s="20"/>
      <c r="L191" s="22" t="s">
        <v>380</v>
      </c>
    </row>
    <row r="192" spans="1:12" s="26" customFormat="1" ht="18.75" customHeight="1">
      <c r="B192" s="25" t="s">
        <v>377</v>
      </c>
      <c r="D192" s="27"/>
      <c r="E192" s="25"/>
      <c r="F192" s="25"/>
      <c r="G192" s="29">
        <v>403</v>
      </c>
      <c r="H192" s="25" t="s">
        <v>381</v>
      </c>
      <c r="I192" s="25"/>
    </row>
    <row r="193" spans="1:12" s="13" customFormat="1" ht="15" customHeight="1">
      <c r="A193" s="31"/>
      <c r="B193" s="37" t="s">
        <v>0</v>
      </c>
      <c r="C193" s="36" t="s">
        <v>18</v>
      </c>
      <c r="D193" s="38" t="s">
        <v>9</v>
      </c>
      <c r="E193" s="39" t="s">
        <v>10</v>
      </c>
      <c r="F193" s="36" t="s">
        <v>20</v>
      </c>
      <c r="G193" s="36" t="s">
        <v>21</v>
      </c>
      <c r="H193" s="36" t="s">
        <v>14</v>
      </c>
      <c r="I193" s="36" t="s">
        <v>15</v>
      </c>
      <c r="J193" s="34" t="s">
        <v>16</v>
      </c>
      <c r="K193" s="35"/>
      <c r="L193" s="36" t="s">
        <v>12</v>
      </c>
    </row>
    <row r="194" spans="1:12" s="13" customFormat="1">
      <c r="A194" s="31"/>
      <c r="B194" s="37"/>
      <c r="C194" s="37"/>
      <c r="D194" s="38"/>
      <c r="E194" s="39"/>
      <c r="F194" s="37"/>
      <c r="G194" s="37"/>
      <c r="H194" s="37"/>
      <c r="I194" s="37"/>
      <c r="J194" s="23" t="s">
        <v>11</v>
      </c>
      <c r="K194" s="23" t="s">
        <v>13</v>
      </c>
      <c r="L194" s="36"/>
    </row>
    <row r="195" spans="1:12" ht="18.75" customHeight="1">
      <c r="A195" s="8">
        <v>145</v>
      </c>
      <c r="B195" s="17">
        <v>1</v>
      </c>
      <c r="C195" s="17">
        <v>30206624589</v>
      </c>
      <c r="D195" s="18" t="s">
        <v>253</v>
      </c>
      <c r="E195" s="19" t="s">
        <v>254</v>
      </c>
      <c r="F195" s="20" t="s">
        <v>201</v>
      </c>
      <c r="G195" s="20" t="s">
        <v>364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146</v>
      </c>
      <c r="B196" s="17">
        <v>2</v>
      </c>
      <c r="C196" s="17">
        <v>30206524617</v>
      </c>
      <c r="D196" s="18" t="s">
        <v>255</v>
      </c>
      <c r="E196" s="19" t="s">
        <v>74</v>
      </c>
      <c r="F196" s="20" t="s">
        <v>201</v>
      </c>
      <c r="G196" s="20" t="s">
        <v>366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147</v>
      </c>
      <c r="B197" s="17">
        <v>3</v>
      </c>
      <c r="C197" s="17">
        <v>30208163179</v>
      </c>
      <c r="D197" s="18" t="s">
        <v>256</v>
      </c>
      <c r="E197" s="19" t="s">
        <v>74</v>
      </c>
      <c r="F197" s="20" t="s">
        <v>201</v>
      </c>
      <c r="G197" s="20" t="s">
        <v>366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148</v>
      </c>
      <c r="B198" s="17">
        <v>4</v>
      </c>
      <c r="C198" s="17">
        <v>30208223227</v>
      </c>
      <c r="D198" s="18" t="s">
        <v>257</v>
      </c>
      <c r="E198" s="19" t="s">
        <v>74</v>
      </c>
      <c r="F198" s="20" t="s">
        <v>201</v>
      </c>
      <c r="G198" s="20" t="s">
        <v>364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149</v>
      </c>
      <c r="B199" s="17">
        <v>5</v>
      </c>
      <c r="C199" s="17">
        <v>30208128977</v>
      </c>
      <c r="D199" s="18" t="s">
        <v>258</v>
      </c>
      <c r="E199" s="19" t="s">
        <v>259</v>
      </c>
      <c r="F199" s="20" t="s">
        <v>201</v>
      </c>
      <c r="G199" s="20" t="s">
        <v>366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150</v>
      </c>
      <c r="B200" s="17">
        <v>6</v>
      </c>
      <c r="C200" s="17">
        <v>30218263769</v>
      </c>
      <c r="D200" s="18" t="s">
        <v>167</v>
      </c>
      <c r="E200" s="19" t="s">
        <v>260</v>
      </c>
      <c r="F200" s="20" t="s">
        <v>201</v>
      </c>
      <c r="G200" s="20" t="s">
        <v>364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151</v>
      </c>
      <c r="B201" s="17">
        <v>7</v>
      </c>
      <c r="C201" s="17">
        <v>30218264041</v>
      </c>
      <c r="D201" s="18" t="s">
        <v>261</v>
      </c>
      <c r="E201" s="19" t="s">
        <v>88</v>
      </c>
      <c r="F201" s="20" t="s">
        <v>201</v>
      </c>
      <c r="G201" s="20" t="s">
        <v>364</v>
      </c>
      <c r="H201" s="20"/>
      <c r="I201" s="20"/>
      <c r="J201" s="20"/>
      <c r="K201" s="20"/>
      <c r="L201" s="22" t="s">
        <v>17</v>
      </c>
    </row>
    <row r="202" spans="1:12" ht="18.75" customHeight="1">
      <c r="A202" s="8">
        <v>152</v>
      </c>
      <c r="B202" s="17">
        <v>8</v>
      </c>
      <c r="C202" s="17">
        <v>30208158056</v>
      </c>
      <c r="D202" s="18" t="s">
        <v>90</v>
      </c>
      <c r="E202" s="19" t="s">
        <v>91</v>
      </c>
      <c r="F202" s="20" t="s">
        <v>201</v>
      </c>
      <c r="G202" s="20" t="s">
        <v>366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153</v>
      </c>
      <c r="B203" s="17">
        <v>9</v>
      </c>
      <c r="C203" s="17">
        <v>28206226888</v>
      </c>
      <c r="D203" s="18" t="s">
        <v>235</v>
      </c>
      <c r="E203" s="19" t="s">
        <v>99</v>
      </c>
      <c r="F203" s="20" t="s">
        <v>201</v>
      </c>
      <c r="G203" s="20" t="s">
        <v>369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154</v>
      </c>
      <c r="B204" s="17">
        <v>10</v>
      </c>
      <c r="C204" s="17">
        <v>30206547553</v>
      </c>
      <c r="D204" s="18" t="s">
        <v>43</v>
      </c>
      <c r="E204" s="19" t="s">
        <v>99</v>
      </c>
      <c r="F204" s="20" t="s">
        <v>201</v>
      </c>
      <c r="G204" s="20" t="s">
        <v>366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155</v>
      </c>
      <c r="B205" s="17">
        <v>11</v>
      </c>
      <c r="C205" s="17">
        <v>30208162597</v>
      </c>
      <c r="D205" s="18" t="s">
        <v>262</v>
      </c>
      <c r="E205" s="19" t="s">
        <v>102</v>
      </c>
      <c r="F205" s="20" t="s">
        <v>201</v>
      </c>
      <c r="G205" s="20" t="s">
        <v>366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156</v>
      </c>
      <c r="B206" s="17">
        <v>12</v>
      </c>
      <c r="C206" s="17">
        <v>30208263754</v>
      </c>
      <c r="D206" s="18" t="s">
        <v>263</v>
      </c>
      <c r="E206" s="19" t="s">
        <v>102</v>
      </c>
      <c r="F206" s="20" t="s">
        <v>201</v>
      </c>
      <c r="G206" s="20" t="s">
        <v>364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157</v>
      </c>
      <c r="B207" s="17">
        <v>13</v>
      </c>
      <c r="C207" s="17">
        <v>30206253530</v>
      </c>
      <c r="D207" s="18" t="s">
        <v>264</v>
      </c>
      <c r="E207" s="19" t="s">
        <v>265</v>
      </c>
      <c r="F207" s="20" t="s">
        <v>201</v>
      </c>
      <c r="G207" s="20" t="s">
        <v>366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158</v>
      </c>
      <c r="B208" s="17">
        <v>14</v>
      </c>
      <c r="C208" s="17">
        <v>29206737363</v>
      </c>
      <c r="D208" s="18" t="s">
        <v>266</v>
      </c>
      <c r="E208" s="19" t="s">
        <v>108</v>
      </c>
      <c r="F208" s="20" t="s">
        <v>201</v>
      </c>
      <c r="G208" s="20" t="s">
        <v>363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159</v>
      </c>
      <c r="B209" s="17">
        <v>15</v>
      </c>
      <c r="C209" s="17">
        <v>30208141861</v>
      </c>
      <c r="D209" s="18" t="s">
        <v>267</v>
      </c>
      <c r="E209" s="19" t="s">
        <v>108</v>
      </c>
      <c r="F209" s="20" t="s">
        <v>201</v>
      </c>
      <c r="G209" s="20" t="s">
        <v>366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160</v>
      </c>
      <c r="B210" s="17">
        <v>16</v>
      </c>
      <c r="C210" s="17">
        <v>30208252087</v>
      </c>
      <c r="D210" s="18" t="s">
        <v>268</v>
      </c>
      <c r="E210" s="19" t="s">
        <v>108</v>
      </c>
      <c r="F210" s="20" t="s">
        <v>201</v>
      </c>
      <c r="G210" s="20" t="s">
        <v>364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161</v>
      </c>
      <c r="B211" s="17">
        <v>17</v>
      </c>
      <c r="C211" s="17">
        <v>29206725365</v>
      </c>
      <c r="D211" s="18" t="s">
        <v>269</v>
      </c>
      <c r="E211" s="19" t="s">
        <v>270</v>
      </c>
      <c r="F211" s="20" t="s">
        <v>201</v>
      </c>
      <c r="G211" s="20" t="s">
        <v>363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162</v>
      </c>
      <c r="B212" s="17">
        <v>18</v>
      </c>
      <c r="C212" s="17">
        <v>28206537378</v>
      </c>
      <c r="D212" s="18" t="s">
        <v>271</v>
      </c>
      <c r="E212" s="19" t="s">
        <v>110</v>
      </c>
      <c r="F212" s="20" t="s">
        <v>201</v>
      </c>
      <c r="G212" s="20" t="s">
        <v>369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163</v>
      </c>
      <c r="B213" s="17">
        <v>19</v>
      </c>
      <c r="C213" s="17">
        <v>30208028339</v>
      </c>
      <c r="D213" s="18" t="s">
        <v>272</v>
      </c>
      <c r="E213" s="19" t="s">
        <v>110</v>
      </c>
      <c r="F213" s="20" t="s">
        <v>201</v>
      </c>
      <c r="G213" s="20" t="s">
        <v>366</v>
      </c>
      <c r="H213" s="20"/>
      <c r="I213" s="20"/>
      <c r="J213" s="20"/>
      <c r="K213" s="20"/>
      <c r="L213" s="22">
        <v>0</v>
      </c>
    </row>
    <row r="214" spans="1:12" ht="18.75" customHeight="1">
      <c r="A214" s="8">
        <v>164</v>
      </c>
      <c r="B214" s="17">
        <v>20</v>
      </c>
      <c r="C214" s="17">
        <v>30208133754</v>
      </c>
      <c r="D214" s="18" t="s">
        <v>273</v>
      </c>
      <c r="E214" s="19" t="s">
        <v>110</v>
      </c>
      <c r="F214" s="20" t="s">
        <v>201</v>
      </c>
      <c r="G214" s="20" t="s">
        <v>366</v>
      </c>
      <c r="H214" s="20"/>
      <c r="I214" s="20"/>
      <c r="J214" s="20"/>
      <c r="K214" s="20"/>
      <c r="L214" s="22">
        <v>0</v>
      </c>
    </row>
    <row r="215" spans="1:12" ht="18.75" customHeight="1">
      <c r="A215" s="8">
        <v>165</v>
      </c>
      <c r="B215" s="17">
        <v>21</v>
      </c>
      <c r="C215" s="17">
        <v>30206642999</v>
      </c>
      <c r="D215" s="18" t="s">
        <v>274</v>
      </c>
      <c r="E215" s="19" t="s">
        <v>275</v>
      </c>
      <c r="F215" s="20" t="s">
        <v>201</v>
      </c>
      <c r="G215" s="20" t="s">
        <v>364</v>
      </c>
      <c r="H215" s="20"/>
      <c r="I215" s="20"/>
      <c r="J215" s="20"/>
      <c r="K215" s="20"/>
      <c r="L215" s="22">
        <v>0</v>
      </c>
    </row>
    <row r="216" spans="1:12" ht="18.75" customHeight="1">
      <c r="A216" s="8">
        <v>166</v>
      </c>
      <c r="B216" s="17">
        <v>22</v>
      </c>
      <c r="C216" s="17">
        <v>30208144255</v>
      </c>
      <c r="D216" s="18" t="s">
        <v>276</v>
      </c>
      <c r="E216" s="19" t="s">
        <v>113</v>
      </c>
      <c r="F216" s="20" t="s">
        <v>201</v>
      </c>
      <c r="G216" s="20" t="s">
        <v>366</v>
      </c>
      <c r="H216" s="20"/>
      <c r="I216" s="20"/>
      <c r="J216" s="20"/>
      <c r="K216" s="20"/>
      <c r="L216" s="22">
        <v>0</v>
      </c>
    </row>
    <row r="217" spans="1:12" ht="18.75" customHeight="1">
      <c r="A217" s="8">
        <v>167</v>
      </c>
      <c r="B217" s="17">
        <v>23</v>
      </c>
      <c r="C217" s="17">
        <v>30206264371</v>
      </c>
      <c r="D217" s="18" t="s">
        <v>277</v>
      </c>
      <c r="E217" s="19" t="s">
        <v>278</v>
      </c>
      <c r="F217" s="20" t="s">
        <v>201</v>
      </c>
      <c r="G217" s="20" t="s">
        <v>366</v>
      </c>
      <c r="H217" s="20"/>
      <c r="I217" s="20"/>
      <c r="J217" s="20"/>
      <c r="K217" s="20"/>
      <c r="L217" s="22">
        <v>0</v>
      </c>
    </row>
    <row r="218" spans="1:12" ht="18.75" customHeight="1">
      <c r="A218" s="8">
        <v>168</v>
      </c>
      <c r="B218" s="17">
        <v>24</v>
      </c>
      <c r="C218" s="17">
        <v>30216543089</v>
      </c>
      <c r="D218" s="18" t="s">
        <v>43</v>
      </c>
      <c r="E218" s="19" t="s">
        <v>278</v>
      </c>
      <c r="F218" s="20" t="s">
        <v>201</v>
      </c>
      <c r="G218" s="20" t="s">
        <v>364</v>
      </c>
      <c r="H218" s="20"/>
      <c r="I218" s="20"/>
      <c r="J218" s="20"/>
      <c r="K218" s="20"/>
      <c r="L218" s="22">
        <v>0</v>
      </c>
    </row>
    <row r="219" spans="1:12" ht="18.75" customHeight="1">
      <c r="A219" s="8" t="s">
        <v>379</v>
      </c>
      <c r="B219" s="17">
        <v>25</v>
      </c>
      <c r="C219" s="17" t="s">
        <v>380</v>
      </c>
      <c r="D219" s="18" t="s">
        <v>380</v>
      </c>
      <c r="E219" s="19" t="s">
        <v>380</v>
      </c>
      <c r="F219" s="20" t="s">
        <v>380</v>
      </c>
      <c r="G219" s="20" t="s">
        <v>380</v>
      </c>
      <c r="H219" s="20"/>
      <c r="I219" s="20"/>
      <c r="J219" s="20"/>
      <c r="K219" s="20"/>
      <c r="L219" s="22" t="s">
        <v>380</v>
      </c>
    </row>
    <row r="220" spans="1:12" ht="18.75" customHeight="1">
      <c r="A220" s="8" t="s">
        <v>379</v>
      </c>
      <c r="B220" s="17">
        <v>26</v>
      </c>
      <c r="C220" s="17" t="s">
        <v>380</v>
      </c>
      <c r="D220" s="18" t="s">
        <v>380</v>
      </c>
      <c r="E220" s="19" t="s">
        <v>380</v>
      </c>
      <c r="F220" s="20" t="s">
        <v>380</v>
      </c>
      <c r="G220" s="20" t="s">
        <v>380</v>
      </c>
      <c r="H220" s="20"/>
      <c r="I220" s="20"/>
      <c r="J220" s="20"/>
      <c r="K220" s="20"/>
      <c r="L220" s="22" t="s">
        <v>380</v>
      </c>
    </row>
    <row r="221" spans="1:12" ht="18.75" customHeight="1">
      <c r="A221" s="8" t="s">
        <v>379</v>
      </c>
      <c r="B221" s="17">
        <v>27</v>
      </c>
      <c r="C221" s="17" t="s">
        <v>380</v>
      </c>
      <c r="D221" s="18" t="s">
        <v>380</v>
      </c>
      <c r="E221" s="19" t="s">
        <v>380</v>
      </c>
      <c r="F221" s="20" t="s">
        <v>380</v>
      </c>
      <c r="G221" s="20" t="s">
        <v>380</v>
      </c>
      <c r="H221" s="20"/>
      <c r="I221" s="20"/>
      <c r="J221" s="20"/>
      <c r="K221" s="20"/>
      <c r="L221" s="22" t="s">
        <v>380</v>
      </c>
    </row>
    <row r="222" spans="1:12" ht="18.75" customHeight="1">
      <c r="A222" s="8" t="s">
        <v>379</v>
      </c>
      <c r="B222" s="17">
        <v>28</v>
      </c>
      <c r="C222" s="17" t="s">
        <v>380</v>
      </c>
      <c r="D222" s="18" t="s">
        <v>380</v>
      </c>
      <c r="E222" s="19" t="s">
        <v>380</v>
      </c>
      <c r="F222" s="20" t="s">
        <v>380</v>
      </c>
      <c r="G222" s="20" t="s">
        <v>380</v>
      </c>
      <c r="H222" s="20"/>
      <c r="I222" s="20"/>
      <c r="J222" s="20"/>
      <c r="K222" s="20"/>
      <c r="L222" s="22" t="s">
        <v>380</v>
      </c>
    </row>
    <row r="223" spans="1:12" s="26" customFormat="1" ht="18.75" customHeight="1">
      <c r="B223" s="25" t="s">
        <v>377</v>
      </c>
      <c r="D223" s="27"/>
      <c r="E223" s="25"/>
      <c r="F223" s="25"/>
      <c r="G223" s="29">
        <v>404</v>
      </c>
      <c r="H223" s="25" t="s">
        <v>381</v>
      </c>
      <c r="I223" s="25"/>
    </row>
    <row r="224" spans="1:12" s="13" customFormat="1" ht="15" customHeight="1">
      <c r="A224" s="31"/>
      <c r="B224" s="37" t="s">
        <v>0</v>
      </c>
      <c r="C224" s="36" t="s">
        <v>18</v>
      </c>
      <c r="D224" s="38" t="s">
        <v>9</v>
      </c>
      <c r="E224" s="39" t="s">
        <v>10</v>
      </c>
      <c r="F224" s="36" t="s">
        <v>20</v>
      </c>
      <c r="G224" s="36" t="s">
        <v>21</v>
      </c>
      <c r="H224" s="36" t="s">
        <v>14</v>
      </c>
      <c r="I224" s="36" t="s">
        <v>15</v>
      </c>
      <c r="J224" s="34" t="s">
        <v>16</v>
      </c>
      <c r="K224" s="35"/>
      <c r="L224" s="36" t="s">
        <v>12</v>
      </c>
    </row>
    <row r="225" spans="1:12" s="13" customFormat="1">
      <c r="A225" s="31"/>
      <c r="B225" s="37"/>
      <c r="C225" s="37"/>
      <c r="D225" s="38"/>
      <c r="E225" s="39"/>
      <c r="F225" s="37"/>
      <c r="G225" s="37"/>
      <c r="H225" s="37"/>
      <c r="I225" s="37"/>
      <c r="J225" s="23" t="s">
        <v>11</v>
      </c>
      <c r="K225" s="23" t="s">
        <v>13</v>
      </c>
      <c r="L225" s="36"/>
    </row>
    <row r="226" spans="1:12" ht="18.75" customHeight="1">
      <c r="A226" s="8">
        <v>169</v>
      </c>
      <c r="B226" s="17">
        <v>1</v>
      </c>
      <c r="C226" s="17">
        <v>30208162617</v>
      </c>
      <c r="D226" s="18" t="s">
        <v>279</v>
      </c>
      <c r="E226" s="19" t="s">
        <v>280</v>
      </c>
      <c r="F226" s="20" t="s">
        <v>201</v>
      </c>
      <c r="G226" s="20" t="s">
        <v>366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170</v>
      </c>
      <c r="B227" s="17">
        <v>2</v>
      </c>
      <c r="C227" s="17">
        <v>30218151987</v>
      </c>
      <c r="D227" s="18" t="s">
        <v>281</v>
      </c>
      <c r="E227" s="19" t="s">
        <v>122</v>
      </c>
      <c r="F227" s="20" t="s">
        <v>201</v>
      </c>
      <c r="G227" s="20" t="s">
        <v>366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171</v>
      </c>
      <c r="B228" s="17">
        <v>3</v>
      </c>
      <c r="C228" s="17">
        <v>30205152742</v>
      </c>
      <c r="D228" s="18" t="s">
        <v>282</v>
      </c>
      <c r="E228" s="19" t="s">
        <v>124</v>
      </c>
      <c r="F228" s="20" t="s">
        <v>201</v>
      </c>
      <c r="G228" s="20" t="s">
        <v>366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172</v>
      </c>
      <c r="B229" s="17">
        <v>4</v>
      </c>
      <c r="C229" s="17">
        <v>30218260761</v>
      </c>
      <c r="D229" s="18" t="s">
        <v>283</v>
      </c>
      <c r="E229" s="19" t="s">
        <v>124</v>
      </c>
      <c r="F229" s="20" t="s">
        <v>201</v>
      </c>
      <c r="G229" s="20" t="s">
        <v>364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173</v>
      </c>
      <c r="B230" s="17">
        <v>5</v>
      </c>
      <c r="C230" s="17">
        <v>30208264950</v>
      </c>
      <c r="D230" s="18" t="s">
        <v>160</v>
      </c>
      <c r="E230" s="19" t="s">
        <v>125</v>
      </c>
      <c r="F230" s="20" t="s">
        <v>201</v>
      </c>
      <c r="G230" s="20" t="s">
        <v>364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174</v>
      </c>
      <c r="B231" s="17">
        <v>6</v>
      </c>
      <c r="C231" s="17">
        <v>30216521832</v>
      </c>
      <c r="D231" s="18" t="s">
        <v>284</v>
      </c>
      <c r="E231" s="19" t="s">
        <v>130</v>
      </c>
      <c r="F231" s="20" t="s">
        <v>201</v>
      </c>
      <c r="G231" s="20" t="s">
        <v>366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175</v>
      </c>
      <c r="B232" s="17">
        <v>7</v>
      </c>
      <c r="C232" s="17">
        <v>30216638305</v>
      </c>
      <c r="D232" s="18" t="s">
        <v>285</v>
      </c>
      <c r="E232" s="19" t="s">
        <v>130</v>
      </c>
      <c r="F232" s="20" t="s">
        <v>201</v>
      </c>
      <c r="G232" s="20" t="s">
        <v>364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176</v>
      </c>
      <c r="B233" s="17">
        <v>8</v>
      </c>
      <c r="C233" s="17">
        <v>30215144343</v>
      </c>
      <c r="D233" s="18" t="s">
        <v>286</v>
      </c>
      <c r="E233" s="19" t="s">
        <v>133</v>
      </c>
      <c r="F233" s="20" t="s">
        <v>201</v>
      </c>
      <c r="G233" s="20" t="s">
        <v>364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177</v>
      </c>
      <c r="B234" s="17">
        <v>9</v>
      </c>
      <c r="C234" s="17">
        <v>30218222597</v>
      </c>
      <c r="D234" s="18" t="s">
        <v>287</v>
      </c>
      <c r="E234" s="19" t="s">
        <v>133</v>
      </c>
      <c r="F234" s="20" t="s">
        <v>201</v>
      </c>
      <c r="G234" s="20" t="s">
        <v>364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178</v>
      </c>
      <c r="B235" s="17">
        <v>10</v>
      </c>
      <c r="C235" s="17">
        <v>30216633489</v>
      </c>
      <c r="D235" s="18" t="s">
        <v>288</v>
      </c>
      <c r="E235" s="19" t="s">
        <v>289</v>
      </c>
      <c r="F235" s="20" t="s">
        <v>201</v>
      </c>
      <c r="G235" s="20" t="s">
        <v>364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179</v>
      </c>
      <c r="B236" s="17">
        <v>11</v>
      </c>
      <c r="C236" s="17">
        <v>30216264370</v>
      </c>
      <c r="D236" s="18" t="s">
        <v>290</v>
      </c>
      <c r="E236" s="19" t="s">
        <v>291</v>
      </c>
      <c r="F236" s="20" t="s">
        <v>201</v>
      </c>
      <c r="G236" s="20" t="s">
        <v>366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180</v>
      </c>
      <c r="B237" s="17">
        <v>12</v>
      </c>
      <c r="C237" s="17">
        <v>30206526346</v>
      </c>
      <c r="D237" s="18" t="s">
        <v>292</v>
      </c>
      <c r="E237" s="19" t="s">
        <v>138</v>
      </c>
      <c r="F237" s="20" t="s">
        <v>201</v>
      </c>
      <c r="G237" s="20" t="s">
        <v>366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181</v>
      </c>
      <c r="B238" s="17">
        <v>13</v>
      </c>
      <c r="C238" s="17">
        <v>30206554721</v>
      </c>
      <c r="D238" s="18" t="s">
        <v>293</v>
      </c>
      <c r="E238" s="19" t="s">
        <v>138</v>
      </c>
      <c r="F238" s="20" t="s">
        <v>201</v>
      </c>
      <c r="G238" s="20" t="s">
        <v>366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182</v>
      </c>
      <c r="B239" s="17">
        <v>14</v>
      </c>
      <c r="C239" s="17">
        <v>30208062896</v>
      </c>
      <c r="D239" s="18" t="s">
        <v>294</v>
      </c>
      <c r="E239" s="19" t="s">
        <v>138</v>
      </c>
      <c r="F239" s="20" t="s">
        <v>201</v>
      </c>
      <c r="G239" s="20" t="s">
        <v>366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183</v>
      </c>
      <c r="B240" s="17">
        <v>15</v>
      </c>
      <c r="C240" s="17">
        <v>30208240463</v>
      </c>
      <c r="D240" s="18" t="s">
        <v>295</v>
      </c>
      <c r="E240" s="19" t="s">
        <v>138</v>
      </c>
      <c r="F240" s="20" t="s">
        <v>201</v>
      </c>
      <c r="G240" s="20" t="s">
        <v>364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184</v>
      </c>
      <c r="B241" s="17">
        <v>16</v>
      </c>
      <c r="C241" s="17">
        <v>30208431317</v>
      </c>
      <c r="D241" s="18" t="s">
        <v>294</v>
      </c>
      <c r="E241" s="19" t="s">
        <v>138</v>
      </c>
      <c r="F241" s="20" t="s">
        <v>201</v>
      </c>
      <c r="G241" s="20" t="s">
        <v>364</v>
      </c>
      <c r="H241" s="20"/>
      <c r="I241" s="20"/>
      <c r="J241" s="20"/>
      <c r="K241" s="20"/>
      <c r="L241" s="22">
        <v>0</v>
      </c>
    </row>
    <row r="242" spans="1:12" ht="18.75" customHeight="1">
      <c r="A242" s="8">
        <v>185</v>
      </c>
      <c r="B242" s="17">
        <v>17</v>
      </c>
      <c r="C242" s="17">
        <v>30218452561</v>
      </c>
      <c r="D242" s="18" t="s">
        <v>296</v>
      </c>
      <c r="E242" s="19" t="s">
        <v>144</v>
      </c>
      <c r="F242" s="20" t="s">
        <v>201</v>
      </c>
      <c r="G242" s="20" t="s">
        <v>366</v>
      </c>
      <c r="H242" s="20"/>
      <c r="I242" s="20"/>
      <c r="J242" s="20"/>
      <c r="K242" s="20"/>
      <c r="L242" s="22">
        <v>0</v>
      </c>
    </row>
    <row r="243" spans="1:12" ht="18.75" customHeight="1">
      <c r="A243" s="8">
        <v>186</v>
      </c>
      <c r="B243" s="17">
        <v>18</v>
      </c>
      <c r="C243" s="17">
        <v>30216246504</v>
      </c>
      <c r="D243" s="18" t="s">
        <v>297</v>
      </c>
      <c r="E243" s="19" t="s">
        <v>298</v>
      </c>
      <c r="F243" s="20" t="s">
        <v>201</v>
      </c>
      <c r="G243" s="20" t="s">
        <v>366</v>
      </c>
      <c r="H243" s="20"/>
      <c r="I243" s="20"/>
      <c r="J243" s="20"/>
      <c r="K243" s="20"/>
      <c r="L243" s="22">
        <v>0</v>
      </c>
    </row>
    <row r="244" spans="1:12" ht="18.75" customHeight="1">
      <c r="A244" s="8">
        <v>187</v>
      </c>
      <c r="B244" s="17">
        <v>19</v>
      </c>
      <c r="C244" s="17">
        <v>30206643161</v>
      </c>
      <c r="D244" s="18" t="s">
        <v>65</v>
      </c>
      <c r="E244" s="19" t="s">
        <v>149</v>
      </c>
      <c r="F244" s="20" t="s">
        <v>201</v>
      </c>
      <c r="G244" s="20" t="s">
        <v>364</v>
      </c>
      <c r="H244" s="20"/>
      <c r="I244" s="20"/>
      <c r="J244" s="20"/>
      <c r="K244" s="20"/>
      <c r="L244" s="22">
        <v>0</v>
      </c>
    </row>
    <row r="245" spans="1:12" ht="18.75" customHeight="1">
      <c r="A245" s="8">
        <v>188</v>
      </c>
      <c r="B245" s="17">
        <v>20</v>
      </c>
      <c r="C245" s="17">
        <v>30208140373</v>
      </c>
      <c r="D245" s="18" t="s">
        <v>65</v>
      </c>
      <c r="E245" s="19" t="s">
        <v>149</v>
      </c>
      <c r="F245" s="20" t="s">
        <v>201</v>
      </c>
      <c r="G245" s="20" t="s">
        <v>366</v>
      </c>
      <c r="H245" s="20"/>
      <c r="I245" s="20"/>
      <c r="J245" s="20"/>
      <c r="K245" s="20"/>
      <c r="L245" s="22">
        <v>0</v>
      </c>
    </row>
    <row r="246" spans="1:12" ht="18.75" customHeight="1">
      <c r="A246" s="8">
        <v>189</v>
      </c>
      <c r="B246" s="17">
        <v>21</v>
      </c>
      <c r="C246" s="17">
        <v>30206554767</v>
      </c>
      <c r="D246" s="18" t="s">
        <v>299</v>
      </c>
      <c r="E246" s="19" t="s">
        <v>155</v>
      </c>
      <c r="F246" s="20" t="s">
        <v>201</v>
      </c>
      <c r="G246" s="20" t="s">
        <v>366</v>
      </c>
      <c r="H246" s="20"/>
      <c r="I246" s="20"/>
      <c r="J246" s="20"/>
      <c r="K246" s="20"/>
      <c r="L246" s="22">
        <v>0</v>
      </c>
    </row>
    <row r="247" spans="1:12" ht="18.75" customHeight="1">
      <c r="A247" s="8">
        <v>190</v>
      </c>
      <c r="B247" s="17">
        <v>22</v>
      </c>
      <c r="C247" s="17">
        <v>29206535951</v>
      </c>
      <c r="D247" s="18" t="s">
        <v>300</v>
      </c>
      <c r="E247" s="19" t="s">
        <v>301</v>
      </c>
      <c r="F247" s="20" t="s">
        <v>201</v>
      </c>
      <c r="G247" s="20" t="s">
        <v>363</v>
      </c>
      <c r="H247" s="20"/>
      <c r="I247" s="20"/>
      <c r="J247" s="20"/>
      <c r="K247" s="20"/>
      <c r="L247" s="22">
        <v>0</v>
      </c>
    </row>
    <row r="248" spans="1:12" ht="18.75" customHeight="1">
      <c r="A248" s="8">
        <v>191</v>
      </c>
      <c r="B248" s="17">
        <v>23</v>
      </c>
      <c r="C248" s="17">
        <v>30218163973</v>
      </c>
      <c r="D248" s="18" t="s">
        <v>302</v>
      </c>
      <c r="E248" s="19" t="s">
        <v>168</v>
      </c>
      <c r="F248" s="20" t="s">
        <v>201</v>
      </c>
      <c r="G248" s="20" t="s">
        <v>366</v>
      </c>
      <c r="H248" s="20"/>
      <c r="I248" s="20"/>
      <c r="J248" s="20"/>
      <c r="K248" s="20"/>
      <c r="L248" s="22">
        <v>0</v>
      </c>
    </row>
    <row r="249" spans="1:12" ht="18.75" customHeight="1">
      <c r="A249" s="8">
        <v>192</v>
      </c>
      <c r="B249" s="17">
        <v>24</v>
      </c>
      <c r="C249" s="17">
        <v>30206234627</v>
      </c>
      <c r="D249" s="18" t="s">
        <v>303</v>
      </c>
      <c r="E249" s="19" t="s">
        <v>304</v>
      </c>
      <c r="F249" s="20" t="s">
        <v>201</v>
      </c>
      <c r="G249" s="20" t="s">
        <v>366</v>
      </c>
      <c r="H249" s="20"/>
      <c r="I249" s="20"/>
      <c r="J249" s="20"/>
      <c r="K249" s="20"/>
      <c r="L249" s="22">
        <v>0</v>
      </c>
    </row>
    <row r="250" spans="1:12" ht="18.75" customHeight="1">
      <c r="A250" s="8" t="s">
        <v>379</v>
      </c>
      <c r="B250" s="17">
        <v>25</v>
      </c>
      <c r="C250" s="17" t="s">
        <v>380</v>
      </c>
      <c r="D250" s="18" t="s">
        <v>380</v>
      </c>
      <c r="E250" s="19" t="s">
        <v>380</v>
      </c>
      <c r="F250" s="20" t="s">
        <v>380</v>
      </c>
      <c r="G250" s="20" t="s">
        <v>380</v>
      </c>
      <c r="H250" s="20"/>
      <c r="I250" s="20"/>
      <c r="J250" s="20"/>
      <c r="K250" s="20"/>
      <c r="L250" s="22" t="s">
        <v>380</v>
      </c>
    </row>
    <row r="251" spans="1:12" ht="18.75" customHeight="1">
      <c r="A251" s="8" t="s">
        <v>379</v>
      </c>
      <c r="B251" s="17">
        <v>26</v>
      </c>
      <c r="C251" s="17" t="s">
        <v>380</v>
      </c>
      <c r="D251" s="18" t="s">
        <v>380</v>
      </c>
      <c r="E251" s="19" t="s">
        <v>380</v>
      </c>
      <c r="F251" s="20" t="s">
        <v>380</v>
      </c>
      <c r="G251" s="20" t="s">
        <v>380</v>
      </c>
      <c r="H251" s="20"/>
      <c r="I251" s="20"/>
      <c r="J251" s="20"/>
      <c r="K251" s="20"/>
      <c r="L251" s="22" t="s">
        <v>380</v>
      </c>
    </row>
    <row r="252" spans="1:12" ht="18.75" customHeight="1">
      <c r="A252" s="8" t="s">
        <v>379</v>
      </c>
      <c r="B252" s="17">
        <v>27</v>
      </c>
      <c r="C252" s="17" t="s">
        <v>380</v>
      </c>
      <c r="D252" s="18" t="s">
        <v>380</v>
      </c>
      <c r="E252" s="19" t="s">
        <v>380</v>
      </c>
      <c r="F252" s="20" t="s">
        <v>380</v>
      </c>
      <c r="G252" s="20" t="s">
        <v>380</v>
      </c>
      <c r="H252" s="20"/>
      <c r="I252" s="20"/>
      <c r="J252" s="20"/>
      <c r="K252" s="20"/>
      <c r="L252" s="22" t="s">
        <v>380</v>
      </c>
    </row>
    <row r="253" spans="1:12" ht="18.75" customHeight="1">
      <c r="A253" s="8" t="s">
        <v>379</v>
      </c>
      <c r="B253" s="17">
        <v>28</v>
      </c>
      <c r="C253" s="17" t="s">
        <v>380</v>
      </c>
      <c r="D253" s="18" t="s">
        <v>380</v>
      </c>
      <c r="E253" s="19" t="s">
        <v>380</v>
      </c>
      <c r="F253" s="20" t="s">
        <v>380</v>
      </c>
      <c r="G253" s="20" t="s">
        <v>380</v>
      </c>
      <c r="H253" s="20"/>
      <c r="I253" s="20"/>
      <c r="J253" s="20"/>
      <c r="K253" s="20"/>
      <c r="L253" s="22" t="s">
        <v>380</v>
      </c>
    </row>
    <row r="254" spans="1:12" s="26" customFormat="1" ht="18.75" customHeight="1">
      <c r="B254" s="25" t="s">
        <v>377</v>
      </c>
      <c r="D254" s="27"/>
      <c r="E254" s="25"/>
      <c r="F254" s="25"/>
      <c r="G254" s="29" t="s">
        <v>370</v>
      </c>
      <c r="H254" s="25" t="s">
        <v>381</v>
      </c>
      <c r="I254" s="25"/>
    </row>
    <row r="255" spans="1:12" s="13" customFormat="1" ht="15" customHeight="1">
      <c r="A255" s="31"/>
      <c r="B255" s="37" t="s">
        <v>0</v>
      </c>
      <c r="C255" s="36" t="s">
        <v>18</v>
      </c>
      <c r="D255" s="38" t="s">
        <v>9</v>
      </c>
      <c r="E255" s="39" t="s">
        <v>10</v>
      </c>
      <c r="F255" s="36" t="s">
        <v>20</v>
      </c>
      <c r="G255" s="36" t="s">
        <v>21</v>
      </c>
      <c r="H255" s="36" t="s">
        <v>14</v>
      </c>
      <c r="I255" s="36" t="s">
        <v>15</v>
      </c>
      <c r="J255" s="34" t="s">
        <v>16</v>
      </c>
      <c r="K255" s="35"/>
      <c r="L255" s="36" t="s">
        <v>12</v>
      </c>
    </row>
    <row r="256" spans="1:12" s="13" customFormat="1">
      <c r="A256" s="31"/>
      <c r="B256" s="37"/>
      <c r="C256" s="37"/>
      <c r="D256" s="38"/>
      <c r="E256" s="39"/>
      <c r="F256" s="37"/>
      <c r="G256" s="37"/>
      <c r="H256" s="37"/>
      <c r="I256" s="37"/>
      <c r="J256" s="23" t="s">
        <v>11</v>
      </c>
      <c r="K256" s="23" t="s">
        <v>13</v>
      </c>
      <c r="L256" s="36"/>
    </row>
    <row r="257" spans="1:12" ht="18.75" customHeight="1">
      <c r="A257" s="8">
        <v>193</v>
      </c>
      <c r="B257" s="17">
        <v>1</v>
      </c>
      <c r="C257" s="17">
        <v>30206554795</v>
      </c>
      <c r="D257" s="18" t="s">
        <v>305</v>
      </c>
      <c r="E257" s="19" t="s">
        <v>304</v>
      </c>
      <c r="F257" s="20" t="s">
        <v>201</v>
      </c>
      <c r="G257" s="20" t="s">
        <v>366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194</v>
      </c>
      <c r="B258" s="17">
        <v>2</v>
      </c>
      <c r="C258" s="17">
        <v>30206554783</v>
      </c>
      <c r="D258" s="18" t="s">
        <v>306</v>
      </c>
      <c r="E258" s="19" t="s">
        <v>172</v>
      </c>
      <c r="F258" s="20" t="s">
        <v>201</v>
      </c>
      <c r="G258" s="20" t="s">
        <v>366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195</v>
      </c>
      <c r="B259" s="17">
        <v>3</v>
      </c>
      <c r="C259" s="17">
        <v>30208153555</v>
      </c>
      <c r="D259" s="18" t="s">
        <v>307</v>
      </c>
      <c r="E259" s="19" t="s">
        <v>172</v>
      </c>
      <c r="F259" s="20" t="s">
        <v>201</v>
      </c>
      <c r="G259" s="20" t="s">
        <v>366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196</v>
      </c>
      <c r="B260" s="17">
        <v>4</v>
      </c>
      <c r="C260" s="17">
        <v>30218264753</v>
      </c>
      <c r="D260" s="18" t="s">
        <v>308</v>
      </c>
      <c r="E260" s="19" t="s">
        <v>309</v>
      </c>
      <c r="F260" s="20" t="s">
        <v>201</v>
      </c>
      <c r="G260" s="20" t="s">
        <v>364</v>
      </c>
      <c r="H260" s="20"/>
      <c r="I260" s="20"/>
      <c r="J260" s="20"/>
      <c r="K260" s="20"/>
      <c r="L260" s="22" t="s">
        <v>17</v>
      </c>
    </row>
    <row r="261" spans="1:12" ht="18.75" customHeight="1">
      <c r="A261" s="8">
        <v>197</v>
      </c>
      <c r="B261" s="17">
        <v>5</v>
      </c>
      <c r="C261" s="17">
        <v>30218224929</v>
      </c>
      <c r="D261" s="18" t="s">
        <v>310</v>
      </c>
      <c r="E261" s="19" t="s">
        <v>311</v>
      </c>
      <c r="F261" s="20" t="s">
        <v>201</v>
      </c>
      <c r="G261" s="20" t="s">
        <v>364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198</v>
      </c>
      <c r="B262" s="17">
        <v>6</v>
      </c>
      <c r="C262" s="17">
        <v>30216623375</v>
      </c>
      <c r="D262" s="18" t="s">
        <v>312</v>
      </c>
      <c r="E262" s="19" t="s">
        <v>313</v>
      </c>
      <c r="F262" s="20" t="s">
        <v>201</v>
      </c>
      <c r="G262" s="20" t="s">
        <v>364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199</v>
      </c>
      <c r="B263" s="17">
        <v>7</v>
      </c>
      <c r="C263" s="17">
        <v>30216655351</v>
      </c>
      <c r="D263" s="18" t="s">
        <v>314</v>
      </c>
      <c r="E263" s="19" t="s">
        <v>313</v>
      </c>
      <c r="F263" s="20" t="s">
        <v>201</v>
      </c>
      <c r="G263" s="20" t="s">
        <v>364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200</v>
      </c>
      <c r="B264" s="17">
        <v>8</v>
      </c>
      <c r="C264" s="17">
        <v>30218158157</v>
      </c>
      <c r="D264" s="18" t="s">
        <v>315</v>
      </c>
      <c r="E264" s="19" t="s">
        <v>313</v>
      </c>
      <c r="F264" s="20" t="s">
        <v>201</v>
      </c>
      <c r="G264" s="20" t="s">
        <v>366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201</v>
      </c>
      <c r="B265" s="17">
        <v>9</v>
      </c>
      <c r="C265" s="17">
        <v>30218264384</v>
      </c>
      <c r="D265" s="18" t="s">
        <v>316</v>
      </c>
      <c r="E265" s="19" t="s">
        <v>313</v>
      </c>
      <c r="F265" s="20" t="s">
        <v>201</v>
      </c>
      <c r="G265" s="20" t="s">
        <v>364</v>
      </c>
      <c r="H265" s="20"/>
      <c r="I265" s="20"/>
      <c r="J265" s="20"/>
      <c r="K265" s="20"/>
      <c r="L265" s="22" t="s">
        <v>17</v>
      </c>
    </row>
    <row r="266" spans="1:12" ht="18.75" customHeight="1">
      <c r="A266" s="8">
        <v>202</v>
      </c>
      <c r="B266" s="17">
        <v>10</v>
      </c>
      <c r="C266" s="17">
        <v>29208155326</v>
      </c>
      <c r="D266" s="18" t="s">
        <v>317</v>
      </c>
      <c r="E266" s="19" t="s">
        <v>318</v>
      </c>
      <c r="F266" s="20" t="s">
        <v>201</v>
      </c>
      <c r="G266" s="20" t="s">
        <v>363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203</v>
      </c>
      <c r="B267" s="17">
        <v>11</v>
      </c>
      <c r="C267" s="17">
        <v>30206959177</v>
      </c>
      <c r="D267" s="18" t="s">
        <v>319</v>
      </c>
      <c r="E267" s="19" t="s">
        <v>187</v>
      </c>
      <c r="F267" s="20" t="s">
        <v>201</v>
      </c>
      <c r="G267" s="20" t="s">
        <v>364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204</v>
      </c>
      <c r="B268" s="17">
        <v>12</v>
      </c>
      <c r="C268" s="17">
        <v>30208162704</v>
      </c>
      <c r="D268" s="18" t="s">
        <v>320</v>
      </c>
      <c r="E268" s="19" t="s">
        <v>187</v>
      </c>
      <c r="F268" s="20" t="s">
        <v>201</v>
      </c>
      <c r="G268" s="20" t="s">
        <v>366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205</v>
      </c>
      <c r="B269" s="17">
        <v>13</v>
      </c>
      <c r="C269" s="17">
        <v>28209405450</v>
      </c>
      <c r="D269" s="18" t="s">
        <v>321</v>
      </c>
      <c r="E269" s="19" t="s">
        <v>322</v>
      </c>
      <c r="F269" s="20" t="s">
        <v>201</v>
      </c>
      <c r="G269" s="20" t="s">
        <v>369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206</v>
      </c>
      <c r="B270" s="17">
        <v>14</v>
      </c>
      <c r="C270" s="17">
        <v>30206651972</v>
      </c>
      <c r="D270" s="18" t="s">
        <v>323</v>
      </c>
      <c r="E270" s="19" t="s">
        <v>322</v>
      </c>
      <c r="F270" s="20" t="s">
        <v>201</v>
      </c>
      <c r="G270" s="20" t="s">
        <v>364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207</v>
      </c>
      <c r="B271" s="17">
        <v>15</v>
      </c>
      <c r="C271" s="17">
        <v>30206233476</v>
      </c>
      <c r="D271" s="18" t="s">
        <v>324</v>
      </c>
      <c r="E271" s="19" t="s">
        <v>195</v>
      </c>
      <c r="F271" s="20" t="s">
        <v>201</v>
      </c>
      <c r="G271" s="20" t="s">
        <v>366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208</v>
      </c>
      <c r="B272" s="17">
        <v>16</v>
      </c>
      <c r="C272" s="17">
        <v>30208260786</v>
      </c>
      <c r="D272" s="18" t="s">
        <v>325</v>
      </c>
      <c r="E272" s="19" t="s">
        <v>195</v>
      </c>
      <c r="F272" s="20" t="s">
        <v>201</v>
      </c>
      <c r="G272" s="20" t="s">
        <v>364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209</v>
      </c>
      <c r="B273" s="17">
        <v>17</v>
      </c>
      <c r="C273" s="17">
        <v>30204644088</v>
      </c>
      <c r="D273" s="18" t="s">
        <v>326</v>
      </c>
      <c r="E273" s="19" t="s">
        <v>199</v>
      </c>
      <c r="F273" s="20" t="s">
        <v>201</v>
      </c>
      <c r="G273" s="20" t="s">
        <v>366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210</v>
      </c>
      <c r="B274" s="17">
        <v>18</v>
      </c>
      <c r="C274" s="17">
        <v>30206547258</v>
      </c>
      <c r="D274" s="18" t="s">
        <v>327</v>
      </c>
      <c r="E274" s="19" t="s">
        <v>199</v>
      </c>
      <c r="F274" s="20" t="s">
        <v>201</v>
      </c>
      <c r="G274" s="20" t="s">
        <v>366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211</v>
      </c>
      <c r="B275" s="17">
        <v>19</v>
      </c>
      <c r="C275" s="17">
        <v>30206254286</v>
      </c>
      <c r="D275" s="18" t="s">
        <v>328</v>
      </c>
      <c r="E275" s="19" t="s">
        <v>34</v>
      </c>
      <c r="F275" s="20" t="s">
        <v>329</v>
      </c>
      <c r="G275" s="20" t="s">
        <v>366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212</v>
      </c>
      <c r="B276" s="17">
        <v>20</v>
      </c>
      <c r="C276" s="17">
        <v>30208256301</v>
      </c>
      <c r="D276" s="18" t="s">
        <v>330</v>
      </c>
      <c r="E276" s="19" t="s">
        <v>34</v>
      </c>
      <c r="F276" s="20" t="s">
        <v>329</v>
      </c>
      <c r="G276" s="20" t="s">
        <v>364</v>
      </c>
      <c r="H276" s="20"/>
      <c r="I276" s="20"/>
      <c r="J276" s="20"/>
      <c r="K276" s="20"/>
      <c r="L276" s="22">
        <v>0</v>
      </c>
    </row>
    <row r="277" spans="1:12" ht="18.75" customHeight="1">
      <c r="A277" s="8">
        <v>213</v>
      </c>
      <c r="B277" s="17">
        <v>21</v>
      </c>
      <c r="C277" s="17">
        <v>30206254444</v>
      </c>
      <c r="D277" s="18" t="s">
        <v>75</v>
      </c>
      <c r="E277" s="19" t="s">
        <v>217</v>
      </c>
      <c r="F277" s="20" t="s">
        <v>329</v>
      </c>
      <c r="G277" s="20" t="s">
        <v>366</v>
      </c>
      <c r="H277" s="20"/>
      <c r="I277" s="20"/>
      <c r="J277" s="20"/>
      <c r="K277" s="20"/>
      <c r="L277" s="22">
        <v>0</v>
      </c>
    </row>
    <row r="278" spans="1:12" ht="18.75" customHeight="1">
      <c r="A278" s="8">
        <v>214</v>
      </c>
      <c r="B278" s="17">
        <v>22</v>
      </c>
      <c r="C278" s="17">
        <v>30218122064</v>
      </c>
      <c r="D278" s="18" t="s">
        <v>331</v>
      </c>
      <c r="E278" s="19" t="s">
        <v>332</v>
      </c>
      <c r="F278" s="20" t="s">
        <v>329</v>
      </c>
      <c r="G278" s="20" t="s">
        <v>366</v>
      </c>
      <c r="H278" s="20"/>
      <c r="I278" s="20"/>
      <c r="J278" s="20"/>
      <c r="K278" s="20"/>
      <c r="L278" s="22">
        <v>0</v>
      </c>
    </row>
    <row r="279" spans="1:12" ht="18.75" customHeight="1">
      <c r="A279" s="8">
        <v>215</v>
      </c>
      <c r="B279" s="17">
        <v>23</v>
      </c>
      <c r="C279" s="17">
        <v>30208133655</v>
      </c>
      <c r="D279" s="18" t="s">
        <v>333</v>
      </c>
      <c r="E279" s="19" t="s">
        <v>50</v>
      </c>
      <c r="F279" s="20" t="s">
        <v>329</v>
      </c>
      <c r="G279" s="20" t="s">
        <v>366</v>
      </c>
      <c r="H279" s="20"/>
      <c r="I279" s="20"/>
      <c r="J279" s="20"/>
      <c r="K279" s="20"/>
      <c r="L279" s="22">
        <v>0</v>
      </c>
    </row>
    <row r="280" spans="1:12" ht="18.75" customHeight="1">
      <c r="A280" s="8">
        <v>216</v>
      </c>
      <c r="B280" s="17">
        <v>24</v>
      </c>
      <c r="C280" s="17">
        <v>30206659443</v>
      </c>
      <c r="D280" s="18" t="s">
        <v>334</v>
      </c>
      <c r="E280" s="19" t="s">
        <v>335</v>
      </c>
      <c r="F280" s="20" t="s">
        <v>329</v>
      </c>
      <c r="G280" s="20" t="s">
        <v>364</v>
      </c>
      <c r="H280" s="20"/>
      <c r="I280" s="20"/>
      <c r="J280" s="20"/>
      <c r="K280" s="20"/>
      <c r="L280" s="22">
        <v>0</v>
      </c>
    </row>
    <row r="281" spans="1:12" ht="18.75" customHeight="1">
      <c r="A281" s="8" t="s">
        <v>379</v>
      </c>
      <c r="B281" s="17">
        <v>25</v>
      </c>
      <c r="C281" s="17" t="s">
        <v>380</v>
      </c>
      <c r="D281" s="18" t="s">
        <v>380</v>
      </c>
      <c r="E281" s="19" t="s">
        <v>380</v>
      </c>
      <c r="F281" s="20" t="s">
        <v>380</v>
      </c>
      <c r="G281" s="20" t="s">
        <v>380</v>
      </c>
      <c r="H281" s="20"/>
      <c r="I281" s="20"/>
      <c r="J281" s="20"/>
      <c r="K281" s="20"/>
      <c r="L281" s="22" t="s">
        <v>380</v>
      </c>
    </row>
    <row r="282" spans="1:12" ht="18.75" customHeight="1">
      <c r="A282" s="8" t="s">
        <v>379</v>
      </c>
      <c r="B282" s="17">
        <v>26</v>
      </c>
      <c r="C282" s="17" t="s">
        <v>380</v>
      </c>
      <c r="D282" s="18" t="s">
        <v>380</v>
      </c>
      <c r="E282" s="19" t="s">
        <v>380</v>
      </c>
      <c r="F282" s="20" t="s">
        <v>380</v>
      </c>
      <c r="G282" s="20" t="s">
        <v>380</v>
      </c>
      <c r="H282" s="20"/>
      <c r="I282" s="20"/>
      <c r="J282" s="20"/>
      <c r="K282" s="20"/>
      <c r="L282" s="22" t="s">
        <v>380</v>
      </c>
    </row>
    <row r="283" spans="1:12" ht="18.75" customHeight="1">
      <c r="A283" s="8" t="s">
        <v>379</v>
      </c>
      <c r="B283" s="17">
        <v>27</v>
      </c>
      <c r="C283" s="17" t="s">
        <v>380</v>
      </c>
      <c r="D283" s="18" t="s">
        <v>380</v>
      </c>
      <c r="E283" s="19" t="s">
        <v>380</v>
      </c>
      <c r="F283" s="20" t="s">
        <v>380</v>
      </c>
      <c r="G283" s="20" t="s">
        <v>380</v>
      </c>
      <c r="H283" s="20"/>
      <c r="I283" s="20"/>
      <c r="J283" s="20"/>
      <c r="K283" s="20"/>
      <c r="L283" s="22" t="s">
        <v>380</v>
      </c>
    </row>
    <row r="284" spans="1:12" ht="18.75" customHeight="1">
      <c r="A284" s="8" t="s">
        <v>379</v>
      </c>
      <c r="B284" s="17">
        <v>28</v>
      </c>
      <c r="C284" s="17" t="s">
        <v>380</v>
      </c>
      <c r="D284" s="18" t="s">
        <v>380</v>
      </c>
      <c r="E284" s="19" t="s">
        <v>380</v>
      </c>
      <c r="F284" s="20" t="s">
        <v>380</v>
      </c>
      <c r="G284" s="20" t="s">
        <v>380</v>
      </c>
      <c r="H284" s="20"/>
      <c r="I284" s="20"/>
      <c r="J284" s="20"/>
      <c r="K284" s="20"/>
      <c r="L284" s="22" t="s">
        <v>380</v>
      </c>
    </row>
    <row r="285" spans="1:12" s="26" customFormat="1" ht="18.75" customHeight="1">
      <c r="B285" s="25" t="s">
        <v>377</v>
      </c>
      <c r="D285" s="27"/>
      <c r="E285" s="25"/>
      <c r="F285" s="25"/>
      <c r="G285" s="29" t="s">
        <v>371</v>
      </c>
      <c r="H285" s="25" t="s">
        <v>381</v>
      </c>
      <c r="I285" s="25"/>
    </row>
    <row r="286" spans="1:12" s="13" customFormat="1" ht="15" customHeight="1">
      <c r="A286" s="31"/>
      <c r="B286" s="37" t="s">
        <v>0</v>
      </c>
      <c r="C286" s="36" t="s">
        <v>18</v>
      </c>
      <c r="D286" s="38" t="s">
        <v>9</v>
      </c>
      <c r="E286" s="39" t="s">
        <v>10</v>
      </c>
      <c r="F286" s="36" t="s">
        <v>20</v>
      </c>
      <c r="G286" s="36" t="s">
        <v>21</v>
      </c>
      <c r="H286" s="36" t="s">
        <v>14</v>
      </c>
      <c r="I286" s="36" t="s">
        <v>15</v>
      </c>
      <c r="J286" s="34" t="s">
        <v>16</v>
      </c>
      <c r="K286" s="35"/>
      <c r="L286" s="36" t="s">
        <v>12</v>
      </c>
    </row>
    <row r="287" spans="1:12" s="13" customFormat="1">
      <c r="A287" s="31"/>
      <c r="B287" s="37"/>
      <c r="C287" s="37"/>
      <c r="D287" s="38"/>
      <c r="E287" s="39"/>
      <c r="F287" s="37"/>
      <c r="G287" s="37"/>
      <c r="H287" s="37"/>
      <c r="I287" s="37"/>
      <c r="J287" s="23" t="s">
        <v>11</v>
      </c>
      <c r="K287" s="23" t="s">
        <v>13</v>
      </c>
      <c r="L287" s="36"/>
    </row>
    <row r="288" spans="1:12" ht="18.75" customHeight="1">
      <c r="A288" s="8">
        <v>217</v>
      </c>
      <c r="B288" s="17">
        <v>1</v>
      </c>
      <c r="C288" s="17">
        <v>30206551527</v>
      </c>
      <c r="D288" s="18" t="s">
        <v>336</v>
      </c>
      <c r="E288" s="19" t="s">
        <v>54</v>
      </c>
      <c r="F288" s="20" t="s">
        <v>329</v>
      </c>
      <c r="G288" s="20" t="s">
        <v>366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218</v>
      </c>
      <c r="B289" s="17">
        <v>2</v>
      </c>
      <c r="C289" s="17">
        <v>30206655169</v>
      </c>
      <c r="D289" s="18" t="s">
        <v>65</v>
      </c>
      <c r="E289" s="19" t="s">
        <v>66</v>
      </c>
      <c r="F289" s="20" t="s">
        <v>329</v>
      </c>
      <c r="G289" s="20" t="s">
        <v>364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219</v>
      </c>
      <c r="B290" s="17">
        <v>3</v>
      </c>
      <c r="C290" s="17">
        <v>30208256317</v>
      </c>
      <c r="D290" s="18" t="s">
        <v>337</v>
      </c>
      <c r="E290" s="19" t="s">
        <v>66</v>
      </c>
      <c r="F290" s="20" t="s">
        <v>329</v>
      </c>
      <c r="G290" s="20" t="s">
        <v>364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220</v>
      </c>
      <c r="B291" s="17">
        <v>4</v>
      </c>
      <c r="C291" s="17">
        <v>30216632531</v>
      </c>
      <c r="D291" s="18" t="s">
        <v>338</v>
      </c>
      <c r="E291" s="19" t="s">
        <v>339</v>
      </c>
      <c r="F291" s="20" t="s">
        <v>329</v>
      </c>
      <c r="G291" s="20" t="s">
        <v>366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221</v>
      </c>
      <c r="B292" s="17">
        <v>5</v>
      </c>
      <c r="C292" s="17">
        <v>30218145718</v>
      </c>
      <c r="D292" s="18" t="s">
        <v>340</v>
      </c>
      <c r="E292" s="19" t="s">
        <v>339</v>
      </c>
      <c r="F292" s="20" t="s">
        <v>329</v>
      </c>
      <c r="G292" s="20" t="s">
        <v>366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222</v>
      </c>
      <c r="B293" s="17">
        <v>6</v>
      </c>
      <c r="C293" s="17">
        <v>30208149715</v>
      </c>
      <c r="D293" s="18" t="s">
        <v>341</v>
      </c>
      <c r="E293" s="19" t="s">
        <v>342</v>
      </c>
      <c r="F293" s="20" t="s">
        <v>329</v>
      </c>
      <c r="G293" s="20" t="s">
        <v>366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223</v>
      </c>
      <c r="B294" s="17">
        <v>7</v>
      </c>
      <c r="C294" s="17">
        <v>30206655191</v>
      </c>
      <c r="D294" s="18" t="s">
        <v>343</v>
      </c>
      <c r="E294" s="19" t="s">
        <v>344</v>
      </c>
      <c r="F294" s="20" t="s">
        <v>329</v>
      </c>
      <c r="G294" s="20" t="s">
        <v>366</v>
      </c>
      <c r="H294" s="20"/>
      <c r="I294" s="20"/>
      <c r="J294" s="20"/>
      <c r="K294" s="20"/>
      <c r="L294" s="22">
        <v>0</v>
      </c>
    </row>
    <row r="295" spans="1:12" ht="18.75" customHeight="1">
      <c r="A295" s="8">
        <v>224</v>
      </c>
      <c r="B295" s="17">
        <v>8</v>
      </c>
      <c r="C295" s="17">
        <v>30208124105</v>
      </c>
      <c r="D295" s="18" t="s">
        <v>345</v>
      </c>
      <c r="E295" s="19" t="s">
        <v>346</v>
      </c>
      <c r="F295" s="20" t="s">
        <v>329</v>
      </c>
      <c r="G295" s="20" t="s">
        <v>366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225</v>
      </c>
      <c r="B296" s="17">
        <v>9</v>
      </c>
      <c r="C296" s="17">
        <v>30208123052</v>
      </c>
      <c r="D296" s="18" t="s">
        <v>347</v>
      </c>
      <c r="E296" s="19" t="s">
        <v>74</v>
      </c>
      <c r="F296" s="20" t="s">
        <v>329</v>
      </c>
      <c r="G296" s="20" t="s">
        <v>366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226</v>
      </c>
      <c r="B297" s="17">
        <v>10</v>
      </c>
      <c r="C297" s="17">
        <v>30218158047</v>
      </c>
      <c r="D297" s="18" t="s">
        <v>348</v>
      </c>
      <c r="E297" s="19" t="s">
        <v>349</v>
      </c>
      <c r="F297" s="20" t="s">
        <v>329</v>
      </c>
      <c r="G297" s="20" t="s">
        <v>366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227</v>
      </c>
      <c r="B298" s="17">
        <v>11</v>
      </c>
      <c r="C298" s="17">
        <v>30204653216</v>
      </c>
      <c r="D298" s="18" t="s">
        <v>350</v>
      </c>
      <c r="E298" s="19" t="s">
        <v>91</v>
      </c>
      <c r="F298" s="20" t="s">
        <v>329</v>
      </c>
      <c r="G298" s="20" t="s">
        <v>366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228</v>
      </c>
      <c r="B299" s="17">
        <v>12</v>
      </c>
      <c r="C299" s="17">
        <v>30208127118</v>
      </c>
      <c r="D299" s="18" t="s">
        <v>351</v>
      </c>
      <c r="E299" s="19" t="s">
        <v>95</v>
      </c>
      <c r="F299" s="20" t="s">
        <v>329</v>
      </c>
      <c r="G299" s="20" t="s">
        <v>366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229</v>
      </c>
      <c r="B300" s="17">
        <v>13</v>
      </c>
      <c r="C300" s="17">
        <v>28208144659</v>
      </c>
      <c r="D300" s="18" t="s">
        <v>352</v>
      </c>
      <c r="E300" s="19" t="s">
        <v>99</v>
      </c>
      <c r="F300" s="20" t="s">
        <v>329</v>
      </c>
      <c r="G300" s="20" t="s">
        <v>369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230</v>
      </c>
      <c r="B301" s="17">
        <v>14</v>
      </c>
      <c r="C301" s="17">
        <v>30208220782</v>
      </c>
      <c r="D301" s="18" t="s">
        <v>353</v>
      </c>
      <c r="E301" s="19" t="s">
        <v>102</v>
      </c>
      <c r="F301" s="20" t="s">
        <v>329</v>
      </c>
      <c r="G301" s="20" t="s">
        <v>366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231</v>
      </c>
      <c r="B302" s="17">
        <v>15</v>
      </c>
      <c r="C302" s="17">
        <v>30208123531</v>
      </c>
      <c r="D302" s="18" t="s">
        <v>354</v>
      </c>
      <c r="E302" s="19" t="s">
        <v>106</v>
      </c>
      <c r="F302" s="20" t="s">
        <v>329</v>
      </c>
      <c r="G302" s="20" t="s">
        <v>366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232</v>
      </c>
      <c r="B303" s="17">
        <v>16</v>
      </c>
      <c r="C303" s="17">
        <v>30204335755</v>
      </c>
      <c r="D303" s="18" t="s">
        <v>355</v>
      </c>
      <c r="E303" s="19" t="s">
        <v>110</v>
      </c>
      <c r="F303" s="20" t="s">
        <v>329</v>
      </c>
      <c r="G303" s="20" t="s">
        <v>366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233</v>
      </c>
      <c r="B304" s="17">
        <v>17</v>
      </c>
      <c r="C304" s="17">
        <v>30206549269</v>
      </c>
      <c r="D304" s="18" t="s">
        <v>356</v>
      </c>
      <c r="E304" s="19" t="s">
        <v>110</v>
      </c>
      <c r="F304" s="20" t="s">
        <v>329</v>
      </c>
      <c r="G304" s="20" t="s">
        <v>366</v>
      </c>
      <c r="H304" s="20"/>
      <c r="I304" s="20"/>
      <c r="J304" s="20"/>
      <c r="K304" s="20"/>
      <c r="L304" s="22" t="s">
        <v>17</v>
      </c>
    </row>
    <row r="305" spans="1:12" ht="18.75" customHeight="1">
      <c r="A305" s="8">
        <v>234</v>
      </c>
      <c r="B305" s="17">
        <v>18</v>
      </c>
      <c r="C305" s="17">
        <v>30208145563</v>
      </c>
      <c r="D305" s="18" t="s">
        <v>357</v>
      </c>
      <c r="E305" s="19" t="s">
        <v>110</v>
      </c>
      <c r="F305" s="20" t="s">
        <v>329</v>
      </c>
      <c r="G305" s="20" t="s">
        <v>366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235</v>
      </c>
      <c r="B306" s="17">
        <v>19</v>
      </c>
      <c r="C306" s="17">
        <v>30204620567</v>
      </c>
      <c r="D306" s="18" t="s">
        <v>358</v>
      </c>
      <c r="E306" s="19" t="s">
        <v>118</v>
      </c>
      <c r="F306" s="20" t="s">
        <v>329</v>
      </c>
      <c r="G306" s="20" t="s">
        <v>366</v>
      </c>
      <c r="H306" s="20"/>
      <c r="I306" s="20"/>
      <c r="J306" s="20"/>
      <c r="K306" s="20"/>
      <c r="L306" s="22">
        <v>0</v>
      </c>
    </row>
    <row r="307" spans="1:12" ht="18.75" customHeight="1">
      <c r="A307" s="8">
        <v>236</v>
      </c>
      <c r="B307" s="17">
        <v>20</v>
      </c>
      <c r="C307" s="17">
        <v>30216541471</v>
      </c>
      <c r="D307" s="18" t="s">
        <v>359</v>
      </c>
      <c r="E307" s="19" t="s">
        <v>122</v>
      </c>
      <c r="F307" s="20" t="s">
        <v>329</v>
      </c>
      <c r="G307" s="20" t="s">
        <v>366</v>
      </c>
      <c r="H307" s="20"/>
      <c r="I307" s="20"/>
      <c r="J307" s="20"/>
      <c r="K307" s="20"/>
      <c r="L307" s="22">
        <v>0</v>
      </c>
    </row>
    <row r="308" spans="1:12" ht="18.75" customHeight="1">
      <c r="A308" s="8">
        <v>237</v>
      </c>
      <c r="B308" s="17">
        <v>21</v>
      </c>
      <c r="C308" s="17">
        <v>30206559025</v>
      </c>
      <c r="D308" s="18" t="s">
        <v>152</v>
      </c>
      <c r="E308" s="19" t="s">
        <v>360</v>
      </c>
      <c r="F308" s="20" t="s">
        <v>329</v>
      </c>
      <c r="G308" s="20" t="s">
        <v>366</v>
      </c>
      <c r="H308" s="20"/>
      <c r="I308" s="20"/>
      <c r="J308" s="20"/>
      <c r="K308" s="20"/>
      <c r="L308" s="22">
        <v>0</v>
      </c>
    </row>
    <row r="309" spans="1:12" ht="18.75" customHeight="1">
      <c r="A309" s="8">
        <v>238</v>
      </c>
      <c r="B309" s="17">
        <v>22</v>
      </c>
      <c r="C309" s="17">
        <v>30206231194</v>
      </c>
      <c r="D309" s="18" t="s">
        <v>361</v>
      </c>
      <c r="E309" s="19" t="s">
        <v>146</v>
      </c>
      <c r="F309" s="20" t="s">
        <v>329</v>
      </c>
      <c r="G309" s="20" t="s">
        <v>366</v>
      </c>
      <c r="H309" s="20"/>
      <c r="I309" s="20"/>
      <c r="J309" s="20"/>
      <c r="K309" s="20"/>
      <c r="L309" s="22">
        <v>0</v>
      </c>
    </row>
    <row r="310" spans="1:12" ht="18.75" customHeight="1">
      <c r="A310" s="8">
        <v>239</v>
      </c>
      <c r="B310" s="17">
        <v>23</v>
      </c>
      <c r="C310" s="17">
        <v>30206222748</v>
      </c>
      <c r="D310" s="18" t="s">
        <v>287</v>
      </c>
      <c r="E310" s="19" t="s">
        <v>301</v>
      </c>
      <c r="F310" s="20" t="s">
        <v>329</v>
      </c>
      <c r="G310" s="20" t="s">
        <v>366</v>
      </c>
      <c r="H310" s="20"/>
      <c r="I310" s="20"/>
      <c r="J310" s="20"/>
      <c r="K310" s="20"/>
      <c r="L310" s="22">
        <v>0</v>
      </c>
    </row>
    <row r="311" spans="1:12" ht="18.75" customHeight="1">
      <c r="A311" s="8">
        <v>240</v>
      </c>
      <c r="B311" s="17">
        <v>24</v>
      </c>
      <c r="C311" s="17">
        <v>30218146991</v>
      </c>
      <c r="D311" s="18" t="s">
        <v>362</v>
      </c>
      <c r="E311" s="19" t="s">
        <v>193</v>
      </c>
      <c r="F311" s="20" t="s">
        <v>329</v>
      </c>
      <c r="G311" s="20" t="s">
        <v>366</v>
      </c>
      <c r="H311" s="20"/>
      <c r="I311" s="20"/>
      <c r="J311" s="20"/>
      <c r="K311" s="20"/>
      <c r="L311" s="22">
        <v>0</v>
      </c>
    </row>
    <row r="312" spans="1:12" ht="18.75" customHeight="1">
      <c r="A312" s="8" t="s">
        <v>379</v>
      </c>
      <c r="B312" s="17">
        <v>25</v>
      </c>
      <c r="C312" s="17" t="s">
        <v>380</v>
      </c>
      <c r="D312" s="18" t="s">
        <v>380</v>
      </c>
      <c r="E312" s="19" t="s">
        <v>380</v>
      </c>
      <c r="F312" s="20" t="s">
        <v>380</v>
      </c>
      <c r="G312" s="20" t="s">
        <v>380</v>
      </c>
      <c r="H312" s="20"/>
      <c r="I312" s="20"/>
      <c r="J312" s="20"/>
      <c r="K312" s="20"/>
      <c r="L312" s="22" t="s">
        <v>380</v>
      </c>
    </row>
    <row r="313" spans="1:12" ht="18.75" customHeight="1">
      <c r="A313" s="8" t="s">
        <v>379</v>
      </c>
      <c r="B313" s="17">
        <v>26</v>
      </c>
      <c r="C313" s="17" t="s">
        <v>380</v>
      </c>
      <c r="D313" s="18" t="s">
        <v>380</v>
      </c>
      <c r="E313" s="19" t="s">
        <v>380</v>
      </c>
      <c r="F313" s="20" t="s">
        <v>380</v>
      </c>
      <c r="G313" s="20" t="s">
        <v>380</v>
      </c>
      <c r="H313" s="20"/>
      <c r="I313" s="20"/>
      <c r="J313" s="20"/>
      <c r="K313" s="20"/>
      <c r="L313" s="22" t="s">
        <v>380</v>
      </c>
    </row>
    <row r="314" spans="1:12" ht="18.75" customHeight="1">
      <c r="A314" s="8" t="s">
        <v>379</v>
      </c>
      <c r="B314" s="17">
        <v>27</v>
      </c>
      <c r="C314" s="17" t="s">
        <v>380</v>
      </c>
      <c r="D314" s="18" t="s">
        <v>380</v>
      </c>
      <c r="E314" s="19" t="s">
        <v>380</v>
      </c>
      <c r="F314" s="20" t="s">
        <v>380</v>
      </c>
      <c r="G314" s="20" t="s">
        <v>380</v>
      </c>
      <c r="H314" s="20"/>
      <c r="I314" s="20"/>
      <c r="J314" s="20"/>
      <c r="K314" s="20"/>
      <c r="L314" s="22" t="s">
        <v>380</v>
      </c>
    </row>
    <row r="315" spans="1:12" ht="18.75" customHeight="1">
      <c r="A315" s="8" t="s">
        <v>379</v>
      </c>
      <c r="B315" s="17">
        <v>28</v>
      </c>
      <c r="C315" s="17" t="s">
        <v>380</v>
      </c>
      <c r="D315" s="18" t="s">
        <v>380</v>
      </c>
      <c r="E315" s="19" t="s">
        <v>380</v>
      </c>
      <c r="F315" s="20" t="s">
        <v>380</v>
      </c>
      <c r="G315" s="20" t="s">
        <v>380</v>
      </c>
      <c r="H315" s="20"/>
      <c r="I315" s="20"/>
      <c r="J315" s="20"/>
      <c r="K315" s="20"/>
      <c r="L315" s="22" t="s">
        <v>380</v>
      </c>
    </row>
    <row r="316" spans="1:12" ht="18.75" customHeight="1">
      <c r="A316" s="8"/>
      <c r="B316" s="8"/>
      <c r="L316" s="30"/>
    </row>
    <row r="317" spans="1:12" ht="18.75" customHeight="1">
      <c r="A317" s="8"/>
      <c r="B317" s="8"/>
      <c r="L317" s="30"/>
    </row>
    <row r="318" spans="1:12" ht="18.75" customHeight="1">
      <c r="A318" s="8"/>
      <c r="B318" s="8"/>
      <c r="L318" s="30"/>
    </row>
    <row r="319" spans="1:12" ht="18.75" customHeight="1">
      <c r="A319" s="8"/>
      <c r="B319" s="8"/>
      <c r="L319" s="30"/>
    </row>
    <row r="320" spans="1:12" ht="18.75" customHeight="1">
      <c r="A320" s="8"/>
      <c r="B320" s="8"/>
      <c r="L320" s="30"/>
    </row>
    <row r="321" spans="1:12" ht="18.75" customHeight="1">
      <c r="A321" s="8"/>
      <c r="B321" s="8"/>
      <c r="L321" s="30"/>
    </row>
    <row r="322" spans="1:12" ht="18.75" customHeight="1">
      <c r="A322" s="8"/>
      <c r="B322" s="8"/>
      <c r="L322" s="30"/>
    </row>
    <row r="323" spans="1:12" ht="18.75" customHeight="1">
      <c r="A323" s="8"/>
      <c r="B323" s="8"/>
      <c r="L323" s="30"/>
    </row>
    <row r="324" spans="1:12" ht="18.75" customHeight="1">
      <c r="A324" s="8"/>
      <c r="B324" s="8"/>
      <c r="L324" s="30"/>
    </row>
    <row r="325" spans="1:12" ht="18.75" customHeight="1">
      <c r="A325" s="8"/>
      <c r="B325" s="8"/>
      <c r="L325" s="30"/>
    </row>
    <row r="326" spans="1:12" ht="18.75" customHeight="1">
      <c r="A326" s="8"/>
      <c r="B326" s="8"/>
      <c r="L326" s="30"/>
    </row>
    <row r="327" spans="1:12" ht="18.75" customHeight="1">
      <c r="A327" s="8"/>
      <c r="B327" s="8"/>
      <c r="L327" s="30"/>
    </row>
    <row r="328" spans="1:12" ht="18.75" customHeight="1">
      <c r="A328" s="8"/>
      <c r="B328" s="8"/>
      <c r="L328" s="30"/>
    </row>
    <row r="329" spans="1:12" ht="18.75" customHeight="1">
      <c r="A329" s="8"/>
      <c r="B329" s="8"/>
      <c r="L329" s="30"/>
    </row>
    <row r="330" spans="1:12" ht="18.75" customHeight="1">
      <c r="A330" s="8"/>
      <c r="B330" s="8"/>
      <c r="L330" s="30"/>
    </row>
    <row r="331" spans="1:12" ht="18.75" customHeight="1">
      <c r="A331" s="8"/>
      <c r="B331" s="8"/>
      <c r="L331" s="30"/>
    </row>
    <row r="332" spans="1:12" ht="18.75" customHeight="1">
      <c r="A332" s="8"/>
      <c r="B332" s="8"/>
      <c r="L332" s="30"/>
    </row>
    <row r="333" spans="1:12" ht="18.75" customHeight="1">
      <c r="A333" s="8"/>
      <c r="B333" s="8"/>
      <c r="L333" s="30"/>
    </row>
    <row r="334" spans="1:12" ht="18.75" customHeight="1">
      <c r="A334" s="8"/>
      <c r="B334" s="8"/>
      <c r="L334" s="30"/>
    </row>
    <row r="335" spans="1:12" ht="18.75" customHeight="1">
      <c r="A335" s="8"/>
      <c r="B335" s="8"/>
      <c r="L335" s="30"/>
    </row>
    <row r="336" spans="1:12" ht="18.75" customHeight="1">
      <c r="A336" s="8"/>
      <c r="B336" s="8"/>
      <c r="L336" s="30"/>
    </row>
    <row r="337" spans="1:12" ht="18.75" customHeight="1">
      <c r="A337" s="8"/>
      <c r="B337" s="8"/>
      <c r="L337" s="30"/>
    </row>
    <row r="338" spans="1:12" ht="18.75" customHeight="1">
      <c r="A338" s="8"/>
      <c r="B338" s="8"/>
      <c r="L338" s="30"/>
    </row>
    <row r="339" spans="1:12" ht="18.75" customHeight="1">
      <c r="A339" s="8"/>
      <c r="B339" s="8"/>
      <c r="L339" s="30"/>
    </row>
    <row r="340" spans="1:12" ht="18.75" customHeight="1">
      <c r="A340" s="8"/>
      <c r="B340" s="8"/>
      <c r="L340" s="30"/>
    </row>
    <row r="341" spans="1:12" ht="18.75" customHeight="1">
      <c r="A341" s="8"/>
      <c r="B341" s="8"/>
      <c r="L341" s="30"/>
    </row>
    <row r="342" spans="1:12" ht="18.75" customHeight="1">
      <c r="A342" s="8"/>
      <c r="B342" s="8"/>
      <c r="L342" s="30"/>
    </row>
    <row r="343" spans="1:12" ht="18.75" customHeight="1">
      <c r="A343" s="8"/>
      <c r="B343" s="8"/>
      <c r="L343" s="30"/>
    </row>
    <row r="344" spans="1:12" ht="18.75" customHeight="1">
      <c r="A344" s="8"/>
      <c r="B344" s="8"/>
      <c r="L344" s="30"/>
    </row>
    <row r="345" spans="1:12" ht="18.75" customHeight="1">
      <c r="A345" s="8"/>
      <c r="B345" s="8"/>
      <c r="L345" s="30"/>
    </row>
    <row r="346" spans="1:12" ht="18.75" customHeight="1">
      <c r="A346" s="8"/>
      <c r="B346" s="8"/>
      <c r="L346" s="30"/>
    </row>
    <row r="347" spans="1:12" ht="18.75" customHeight="1">
      <c r="A347" s="8"/>
      <c r="B347" s="8"/>
      <c r="L347" s="30"/>
    </row>
    <row r="348" spans="1:12" ht="18.75" customHeight="1">
      <c r="A348" s="8"/>
      <c r="B348" s="8"/>
      <c r="L348" s="30"/>
    </row>
    <row r="349" spans="1:12" ht="18.75" customHeight="1">
      <c r="A349" s="8"/>
      <c r="B349" s="8"/>
      <c r="L349" s="30"/>
    </row>
    <row r="350" spans="1:12" ht="18.75" customHeight="1">
      <c r="A350" s="8"/>
      <c r="B350" s="8"/>
      <c r="L350" s="30"/>
    </row>
    <row r="351" spans="1:12" ht="18.75" customHeight="1">
      <c r="A351" s="8"/>
      <c r="B351" s="8"/>
      <c r="L351" s="30"/>
    </row>
    <row r="352" spans="1:12" ht="18.75" customHeight="1">
      <c r="A352" s="8"/>
      <c r="B352" s="8"/>
      <c r="L352" s="30"/>
    </row>
    <row r="353" spans="1:12" ht="18.75" customHeight="1">
      <c r="A353" s="8"/>
      <c r="B353" s="8"/>
      <c r="L353" s="30"/>
    </row>
    <row r="354" spans="1:12" ht="18.75" customHeight="1">
      <c r="A354" s="8"/>
      <c r="B354" s="8"/>
      <c r="L354" s="30"/>
    </row>
    <row r="355" spans="1:12" ht="18.75" customHeight="1">
      <c r="A355" s="8"/>
      <c r="B355" s="8"/>
      <c r="L355" s="30"/>
    </row>
    <row r="356" spans="1:12" ht="18.75" customHeight="1">
      <c r="A356" s="8"/>
      <c r="B356" s="8"/>
      <c r="L356" s="30"/>
    </row>
    <row r="357" spans="1:12" ht="18.75" customHeight="1">
      <c r="A357" s="8"/>
      <c r="B357" s="8"/>
      <c r="L357" s="30"/>
    </row>
    <row r="358" spans="1:12" ht="18.75" customHeight="1">
      <c r="A358" s="8"/>
      <c r="B358" s="8"/>
      <c r="L358" s="30"/>
    </row>
    <row r="359" spans="1:12" ht="18.75" customHeight="1">
      <c r="A359" s="8"/>
      <c r="B359" s="8"/>
      <c r="L359" s="30"/>
    </row>
    <row r="360" spans="1:12" ht="18.75" customHeight="1">
      <c r="A360" s="8"/>
      <c r="B360" s="8"/>
      <c r="L360" s="30"/>
    </row>
    <row r="361" spans="1:12" ht="18.75" customHeight="1">
      <c r="A361" s="8"/>
      <c r="B361" s="8"/>
      <c r="L361" s="30"/>
    </row>
    <row r="362" spans="1:12" ht="18.75" customHeight="1">
      <c r="A362" s="8"/>
      <c r="B362" s="8"/>
      <c r="L362" s="30"/>
    </row>
    <row r="363" spans="1:12" ht="18.75" customHeight="1">
      <c r="A363" s="8"/>
      <c r="B363" s="8"/>
      <c r="L363" s="30"/>
    </row>
    <row r="364" spans="1:12" ht="18.75" customHeight="1">
      <c r="A364" s="8"/>
      <c r="B364" s="8"/>
      <c r="L364" s="30"/>
    </row>
    <row r="365" spans="1:12" ht="18.75" customHeight="1">
      <c r="A365" s="8"/>
      <c r="B365" s="8"/>
      <c r="L365" s="30"/>
    </row>
    <row r="366" spans="1:12" ht="18.75" customHeight="1">
      <c r="A366" s="8"/>
      <c r="B366" s="8"/>
      <c r="L366" s="30"/>
    </row>
    <row r="367" spans="1:12" ht="18.75" customHeight="1">
      <c r="A367" s="8"/>
      <c r="B367" s="8"/>
      <c r="L367" s="30"/>
    </row>
    <row r="368" spans="1:12" ht="18.75" customHeight="1">
      <c r="A368" s="8"/>
      <c r="B368" s="8"/>
      <c r="L368" s="30"/>
    </row>
    <row r="369" spans="1:12" ht="18.75" customHeight="1">
      <c r="A369" s="8"/>
      <c r="B369" s="8"/>
      <c r="L369" s="30"/>
    </row>
    <row r="370" spans="1:12" ht="18.75" customHeight="1">
      <c r="A370" s="8"/>
      <c r="B370" s="8"/>
      <c r="L370" s="30"/>
    </row>
    <row r="371" spans="1:12" ht="18.75" customHeight="1">
      <c r="A371" s="8"/>
      <c r="B371" s="8"/>
      <c r="L371" s="30"/>
    </row>
    <row r="372" spans="1:12" ht="18.75" customHeight="1">
      <c r="A372" s="8"/>
      <c r="B372" s="8"/>
      <c r="L372" s="30"/>
    </row>
    <row r="373" spans="1:12" ht="18.75" customHeight="1">
      <c r="A373" s="8"/>
      <c r="B373" s="8"/>
      <c r="L373" s="30"/>
    </row>
    <row r="374" spans="1:12" ht="18.75" customHeight="1">
      <c r="A374" s="8"/>
      <c r="B374" s="8"/>
      <c r="L374" s="30"/>
    </row>
    <row r="375" spans="1:12" ht="18.75" customHeight="1">
      <c r="A375" s="8"/>
      <c r="B375" s="8"/>
      <c r="L375" s="30"/>
    </row>
    <row r="376" spans="1:12" ht="18.75" customHeight="1">
      <c r="A376" s="8"/>
      <c r="B376" s="8"/>
      <c r="L376" s="30"/>
    </row>
    <row r="377" spans="1:12" ht="18.75" customHeight="1">
      <c r="A377" s="8"/>
      <c r="B377" s="8"/>
      <c r="L377" s="30"/>
    </row>
    <row r="378" spans="1:12" ht="18.75" customHeight="1">
      <c r="A378" s="8"/>
      <c r="B378" s="8"/>
      <c r="L378" s="30"/>
    </row>
    <row r="379" spans="1:12" ht="18.75" customHeight="1">
      <c r="A379" s="8"/>
      <c r="B379" s="8"/>
      <c r="L379" s="30"/>
    </row>
    <row r="380" spans="1:12" ht="18.75" customHeight="1">
      <c r="A380" s="8"/>
      <c r="B380" s="8"/>
      <c r="L380" s="30"/>
    </row>
    <row r="381" spans="1:12" ht="18.75" customHeight="1">
      <c r="A381" s="8"/>
      <c r="B381" s="8"/>
      <c r="L381" s="30"/>
    </row>
    <row r="382" spans="1:12" ht="18.75" customHeight="1">
      <c r="A382" s="8"/>
      <c r="B382" s="8"/>
      <c r="L382" s="30"/>
    </row>
    <row r="383" spans="1:12" ht="18.75" customHeight="1">
      <c r="A383" s="8"/>
      <c r="B383" s="8"/>
      <c r="L383" s="30"/>
    </row>
    <row r="384" spans="1:12" ht="18.75" customHeight="1">
      <c r="A384" s="8"/>
      <c r="B384" s="8"/>
      <c r="L384" s="30"/>
    </row>
    <row r="385" spans="1:12" ht="18.75" customHeight="1">
      <c r="A385" s="8"/>
      <c r="B385" s="8"/>
      <c r="L385" s="30"/>
    </row>
    <row r="386" spans="1:12" ht="18.75" customHeight="1">
      <c r="A386" s="8"/>
      <c r="B386" s="8"/>
      <c r="L386" s="30"/>
    </row>
    <row r="387" spans="1:12" ht="18.75" customHeight="1">
      <c r="A387" s="8"/>
      <c r="B387" s="8"/>
      <c r="L387" s="30"/>
    </row>
    <row r="388" spans="1:12" ht="18.75" customHeight="1">
      <c r="A388" s="8"/>
      <c r="B388" s="8"/>
      <c r="L388" s="30"/>
    </row>
    <row r="389" spans="1:12" ht="18.75" customHeight="1">
      <c r="A389" s="8"/>
      <c r="B389" s="8"/>
      <c r="L389" s="30"/>
    </row>
    <row r="390" spans="1:12" ht="18.75" customHeight="1">
      <c r="A390" s="8"/>
      <c r="B390" s="8"/>
      <c r="L390" s="30"/>
    </row>
    <row r="391" spans="1:12" ht="18.75" customHeight="1">
      <c r="A391" s="8"/>
      <c r="B391" s="8"/>
      <c r="L391" s="30"/>
    </row>
    <row r="392" spans="1:12" ht="18.75" customHeight="1">
      <c r="A392" s="8"/>
      <c r="B392" s="8"/>
      <c r="L392" s="30"/>
    </row>
    <row r="393" spans="1:12" ht="18.75" customHeight="1">
      <c r="A393" s="8"/>
      <c r="B393" s="8"/>
      <c r="L393" s="30"/>
    </row>
    <row r="394" spans="1:12" ht="18.75" customHeight="1">
      <c r="A394" s="8"/>
      <c r="B394" s="8"/>
      <c r="L394" s="30"/>
    </row>
    <row r="395" spans="1:12" ht="18.75" customHeight="1">
      <c r="A395" s="8"/>
      <c r="B395" s="8"/>
      <c r="L395" s="30"/>
    </row>
    <row r="396" spans="1:12" ht="18.75" customHeight="1">
      <c r="A396" s="8"/>
      <c r="B396" s="8"/>
      <c r="L396" s="30"/>
    </row>
    <row r="397" spans="1:12" ht="18.75" customHeight="1">
      <c r="A397" s="8"/>
      <c r="B397" s="8"/>
      <c r="L397" s="30"/>
    </row>
    <row r="398" spans="1:12" ht="18.75" customHeight="1">
      <c r="A398" s="8"/>
      <c r="B398" s="8"/>
      <c r="L398" s="30"/>
    </row>
    <row r="399" spans="1:12" ht="18.75" customHeight="1">
      <c r="A399" s="8"/>
      <c r="B399" s="8"/>
      <c r="L399" s="30"/>
    </row>
    <row r="400" spans="1:12" ht="18.75" customHeight="1">
      <c r="A400" s="8"/>
      <c r="B400" s="8"/>
      <c r="L400" s="30"/>
    </row>
    <row r="401" spans="1:12" ht="18.75" customHeight="1">
      <c r="A401" s="8"/>
      <c r="B401" s="8"/>
      <c r="L401" s="30"/>
    </row>
    <row r="402" spans="1:12" ht="18.75" customHeight="1">
      <c r="A402" s="8"/>
      <c r="B402" s="8"/>
      <c r="L402" s="30"/>
    </row>
    <row r="403" spans="1:12" ht="18.75" customHeight="1">
      <c r="A403" s="8"/>
      <c r="B403" s="8"/>
      <c r="L403" s="30"/>
    </row>
    <row r="404" spans="1:12" ht="18.75" customHeight="1">
      <c r="A404" s="8"/>
      <c r="B404" s="8"/>
      <c r="L404" s="30"/>
    </row>
    <row r="405" spans="1:12" ht="18.75" customHeight="1">
      <c r="A405" s="8"/>
      <c r="B405" s="8"/>
      <c r="L405" s="30"/>
    </row>
    <row r="406" spans="1:12" ht="18.75" customHeight="1">
      <c r="A406" s="8"/>
      <c r="B406" s="8"/>
      <c r="L406" s="30"/>
    </row>
    <row r="407" spans="1:12" ht="18.75" customHeight="1">
      <c r="A407" s="8"/>
      <c r="B407" s="8"/>
      <c r="L407" s="30"/>
    </row>
    <row r="408" spans="1:12" ht="18.75" customHeight="1">
      <c r="A408" s="8"/>
      <c r="B408" s="8"/>
      <c r="L408" s="30"/>
    </row>
    <row r="409" spans="1:12" ht="18.75" customHeight="1">
      <c r="A409" s="8"/>
      <c r="B409" s="8"/>
      <c r="L409" s="30"/>
    </row>
    <row r="410" spans="1:12" ht="18.75" customHeight="1">
      <c r="A410" s="8"/>
      <c r="B410" s="8"/>
      <c r="L410" s="30"/>
    </row>
    <row r="411" spans="1:12" ht="18.75" customHeight="1">
      <c r="A411" s="8"/>
      <c r="B411" s="8"/>
      <c r="L411" s="30"/>
    </row>
    <row r="412" spans="1:12" ht="18.75" customHeight="1">
      <c r="A412" s="8"/>
      <c r="B412" s="8"/>
      <c r="L412" s="30"/>
    </row>
    <row r="413" spans="1:12" ht="18.75" customHeight="1">
      <c r="A413" s="8"/>
      <c r="B413" s="8"/>
      <c r="L413" s="30"/>
    </row>
    <row r="414" spans="1:12" ht="18.75" customHeight="1">
      <c r="A414" s="8"/>
      <c r="B414" s="8"/>
      <c r="L414" s="30"/>
    </row>
    <row r="415" spans="1:12" ht="18.75" customHeight="1">
      <c r="A415" s="8"/>
      <c r="B415" s="8"/>
      <c r="L415" s="30"/>
    </row>
    <row r="416" spans="1:12" ht="18.75" customHeight="1">
      <c r="A416" s="8"/>
      <c r="B416" s="8"/>
      <c r="L416" s="30"/>
    </row>
    <row r="417" spans="1:12" ht="18.75" customHeight="1">
      <c r="A417" s="8"/>
      <c r="B417" s="8"/>
      <c r="L417" s="30"/>
    </row>
    <row r="418" spans="1:12" ht="18.75" customHeight="1">
      <c r="A418" s="8"/>
      <c r="B418" s="8"/>
      <c r="L418" s="30"/>
    </row>
    <row r="419" spans="1:12" ht="18.75" customHeight="1">
      <c r="A419" s="8"/>
      <c r="B419" s="8"/>
      <c r="L419" s="30"/>
    </row>
    <row r="420" spans="1:12" ht="18.75" customHeight="1">
      <c r="A420" s="8"/>
      <c r="B420" s="8"/>
      <c r="L420" s="30"/>
    </row>
    <row r="421" spans="1:12" ht="18.75" customHeight="1">
      <c r="A421" s="8"/>
      <c r="B421" s="8"/>
      <c r="L421" s="30"/>
    </row>
    <row r="422" spans="1:12" ht="18.75" customHeight="1">
      <c r="A422" s="8"/>
      <c r="B422" s="8"/>
      <c r="L422" s="30"/>
    </row>
    <row r="423" spans="1:12" ht="18.75" customHeight="1">
      <c r="A423" s="8"/>
      <c r="B423" s="8"/>
      <c r="L423" s="30"/>
    </row>
    <row r="424" spans="1:12" ht="18.75" customHeight="1">
      <c r="A424" s="8"/>
      <c r="B424" s="8"/>
      <c r="L424" s="30"/>
    </row>
    <row r="425" spans="1:12" ht="18.75" customHeight="1">
      <c r="A425" s="8"/>
      <c r="B425" s="8"/>
      <c r="L425" s="30"/>
    </row>
    <row r="426" spans="1:12" ht="18.75" customHeight="1">
      <c r="A426" s="8"/>
      <c r="B426" s="8"/>
      <c r="L426" s="30"/>
    </row>
    <row r="427" spans="1:12" ht="18.75" customHeight="1">
      <c r="A427" s="8"/>
      <c r="B427" s="8"/>
      <c r="L427" s="30"/>
    </row>
    <row r="428" spans="1:12" ht="18.75" customHeight="1">
      <c r="A428" s="8"/>
      <c r="B428" s="8"/>
      <c r="L428" s="30"/>
    </row>
    <row r="429" spans="1:12" ht="18.75" customHeight="1">
      <c r="A429" s="8"/>
      <c r="B429" s="8"/>
      <c r="L429" s="30"/>
    </row>
    <row r="430" spans="1:12" ht="18.75" customHeight="1">
      <c r="A430" s="8"/>
      <c r="B430" s="8"/>
      <c r="L430" s="30"/>
    </row>
    <row r="431" spans="1:12" ht="18.75" customHeight="1">
      <c r="A431" s="8"/>
      <c r="B431" s="8"/>
      <c r="L431" s="30"/>
    </row>
    <row r="432" spans="1:12" ht="18.75" customHeight="1">
      <c r="A432" s="8"/>
      <c r="B432" s="8"/>
      <c r="L432" s="30"/>
    </row>
    <row r="433" spans="1:12" ht="18.75" customHeight="1">
      <c r="A433" s="8"/>
      <c r="B433" s="8"/>
      <c r="L433" s="30"/>
    </row>
    <row r="434" spans="1:12" ht="18.75" customHeight="1">
      <c r="A434" s="8"/>
      <c r="B434" s="8"/>
      <c r="L434" s="30"/>
    </row>
    <row r="435" spans="1:12" ht="18.75" customHeight="1">
      <c r="A435" s="8"/>
      <c r="B435" s="8"/>
      <c r="L435" s="30"/>
    </row>
    <row r="436" spans="1:12" ht="18.75" customHeight="1">
      <c r="A436" s="8"/>
      <c r="B436" s="8"/>
      <c r="L436" s="30"/>
    </row>
    <row r="437" spans="1:12" ht="18.75" customHeight="1">
      <c r="A437" s="8"/>
      <c r="B437" s="8"/>
      <c r="L437" s="30"/>
    </row>
    <row r="438" spans="1:12" ht="18.75" customHeight="1">
      <c r="A438" s="8"/>
      <c r="B438" s="8"/>
      <c r="L438" s="30"/>
    </row>
    <row r="439" spans="1:12" ht="18.75" customHeight="1">
      <c r="A439" s="8"/>
      <c r="B439" s="8"/>
      <c r="L439" s="30"/>
    </row>
    <row r="440" spans="1:12" ht="18.75" customHeight="1">
      <c r="A440" s="8"/>
      <c r="B440" s="8"/>
      <c r="L440" s="30"/>
    </row>
    <row r="441" spans="1:12" ht="18.75" customHeight="1">
      <c r="A441" s="8"/>
      <c r="B441" s="8"/>
      <c r="L441" s="30"/>
    </row>
    <row r="442" spans="1:12" ht="18.75" customHeight="1">
      <c r="A442" s="8"/>
      <c r="B442" s="8"/>
      <c r="L442" s="30"/>
    </row>
    <row r="443" spans="1:12" ht="18.75" customHeight="1">
      <c r="A443" s="8"/>
      <c r="B443" s="8"/>
      <c r="L443" s="30"/>
    </row>
    <row r="444" spans="1:12" ht="18.75" customHeight="1">
      <c r="A444" s="8"/>
      <c r="B444" s="8"/>
      <c r="L444" s="30"/>
    </row>
    <row r="445" spans="1:12" ht="18.75" customHeight="1">
      <c r="A445" s="8"/>
      <c r="B445" s="8"/>
      <c r="L445" s="30"/>
    </row>
    <row r="446" spans="1:12" ht="18.75" customHeight="1">
      <c r="A446" s="8"/>
      <c r="B446" s="8"/>
      <c r="L446" s="30"/>
    </row>
    <row r="447" spans="1:12" ht="18.75" customHeight="1">
      <c r="A447" s="8"/>
      <c r="B447" s="8"/>
      <c r="L447" s="30"/>
    </row>
    <row r="448" spans="1:12" ht="18.75" customHeight="1">
      <c r="A448" s="8"/>
      <c r="B448" s="8"/>
      <c r="L448" s="30"/>
    </row>
    <row r="449" spans="1:12" ht="18.75" customHeight="1">
      <c r="A449" s="8"/>
      <c r="B449" s="8"/>
      <c r="L449" s="30"/>
    </row>
    <row r="450" spans="1:12" ht="18.75" customHeight="1">
      <c r="A450" s="8"/>
      <c r="B450" s="8"/>
      <c r="L450" s="30"/>
    </row>
    <row r="451" spans="1:12" ht="18.75" customHeight="1">
      <c r="A451" s="8"/>
      <c r="B451" s="8"/>
      <c r="L451" s="30"/>
    </row>
    <row r="452" spans="1:12" ht="18.75" customHeight="1">
      <c r="A452" s="8"/>
      <c r="B452" s="8"/>
      <c r="L452" s="30"/>
    </row>
    <row r="453" spans="1:12" ht="18.75" customHeight="1">
      <c r="A453" s="8"/>
      <c r="B453" s="8"/>
      <c r="L453" s="30"/>
    </row>
    <row r="454" spans="1:12" ht="18.75" customHeight="1">
      <c r="A454" s="8"/>
      <c r="B454" s="8"/>
      <c r="L454" s="30"/>
    </row>
    <row r="455" spans="1:12" ht="18.75" customHeight="1">
      <c r="A455" s="8"/>
      <c r="B455" s="8"/>
      <c r="L455" s="30"/>
    </row>
    <row r="456" spans="1:12" ht="18.75" customHeight="1">
      <c r="A456" s="8"/>
      <c r="B456" s="8"/>
      <c r="L456" s="30"/>
    </row>
    <row r="457" spans="1:12" ht="18.75" customHeight="1">
      <c r="A457" s="8"/>
      <c r="B457" s="8"/>
      <c r="L457" s="30"/>
    </row>
    <row r="458" spans="1:12" ht="18.75" customHeight="1">
      <c r="A458" s="8"/>
      <c r="B458" s="8"/>
      <c r="L458" s="30"/>
    </row>
    <row r="459" spans="1:12" ht="18.75" customHeight="1">
      <c r="A459" s="8"/>
      <c r="B459" s="8"/>
      <c r="L459" s="30"/>
    </row>
    <row r="460" spans="1:12" ht="18.75" customHeight="1">
      <c r="A460" s="8"/>
      <c r="B460" s="8"/>
      <c r="L460" s="30"/>
    </row>
    <row r="461" spans="1:12" ht="18.75" customHeight="1">
      <c r="A461" s="8"/>
      <c r="B461" s="8"/>
      <c r="L461" s="30"/>
    </row>
    <row r="462" spans="1:12" ht="18.75" customHeight="1">
      <c r="A462" s="8"/>
      <c r="B462" s="8"/>
      <c r="L462" s="30"/>
    </row>
    <row r="463" spans="1:12" ht="18.75" customHeight="1">
      <c r="A463" s="8"/>
      <c r="B463" s="8"/>
      <c r="L463" s="30"/>
    </row>
    <row r="464" spans="1:12" ht="18.75" customHeight="1">
      <c r="A464" s="8"/>
      <c r="B464" s="8"/>
      <c r="L464" s="30"/>
    </row>
    <row r="465" spans="1:12" ht="18.75" customHeight="1">
      <c r="A465" s="8"/>
      <c r="B465" s="8"/>
      <c r="L465" s="30"/>
    </row>
    <row r="466" spans="1:12" ht="18.75" customHeight="1">
      <c r="A466" s="8"/>
      <c r="B466" s="8"/>
      <c r="L466" s="30"/>
    </row>
    <row r="467" spans="1:12" ht="18.75" customHeight="1">
      <c r="A467" s="8"/>
      <c r="B467" s="8"/>
      <c r="L467" s="30"/>
    </row>
    <row r="468" spans="1:12" ht="18.75" customHeight="1">
      <c r="A468" s="8"/>
      <c r="B468" s="8"/>
      <c r="L468" s="30"/>
    </row>
    <row r="469" spans="1:12" ht="18.75" customHeight="1">
      <c r="A469" s="8"/>
      <c r="B469" s="8"/>
      <c r="L469" s="30"/>
    </row>
    <row r="470" spans="1:12" ht="18.75" customHeight="1">
      <c r="A470" s="8"/>
      <c r="B470" s="8"/>
      <c r="L470" s="30"/>
    </row>
    <row r="471" spans="1:12" ht="18.75" customHeight="1">
      <c r="A471" s="8"/>
      <c r="B471" s="8"/>
      <c r="L471" s="30"/>
    </row>
    <row r="472" spans="1:12" ht="18.75" customHeight="1">
      <c r="A472" s="8"/>
      <c r="B472" s="8"/>
      <c r="L472" s="30"/>
    </row>
    <row r="473" spans="1:12" ht="18.75" customHeight="1">
      <c r="A473" s="8"/>
      <c r="B473" s="8"/>
      <c r="L473" s="30"/>
    </row>
    <row r="474" spans="1:12" ht="18.75" customHeight="1">
      <c r="A474" s="8"/>
      <c r="B474" s="8"/>
      <c r="L474" s="30"/>
    </row>
    <row r="475" spans="1:12" ht="18.75" customHeight="1">
      <c r="A475" s="8"/>
      <c r="B475" s="8"/>
      <c r="L475" s="30"/>
    </row>
    <row r="476" spans="1:12" ht="18.75" customHeight="1">
      <c r="A476" s="8"/>
      <c r="B476" s="8"/>
      <c r="L476" s="30"/>
    </row>
    <row r="477" spans="1:12" ht="18.75" customHeight="1">
      <c r="A477" s="8"/>
      <c r="B477" s="8"/>
      <c r="L477" s="30"/>
    </row>
    <row r="478" spans="1:12" ht="18.75" customHeight="1">
      <c r="A478" s="8"/>
      <c r="B478" s="8"/>
      <c r="L478" s="30"/>
    </row>
    <row r="479" spans="1:12" ht="18.75" customHeight="1">
      <c r="A479" s="8"/>
      <c r="B479" s="8"/>
      <c r="L479" s="30"/>
    </row>
    <row r="480" spans="1:12" ht="18.75" customHeight="1">
      <c r="A480" s="8"/>
      <c r="B480" s="8"/>
      <c r="L480" s="30"/>
    </row>
    <row r="481" spans="1:12" ht="18.75" customHeight="1">
      <c r="A481" s="8"/>
      <c r="B481" s="8"/>
      <c r="L481" s="30"/>
    </row>
    <row r="482" spans="1:12" ht="18.75" customHeight="1">
      <c r="A482" s="8"/>
      <c r="B482" s="8"/>
      <c r="L482" s="30"/>
    </row>
    <row r="483" spans="1:12" ht="18.75" customHeight="1">
      <c r="A483" s="8"/>
      <c r="B483" s="8"/>
      <c r="L483" s="30"/>
    </row>
    <row r="484" spans="1:12" ht="18.75" customHeight="1">
      <c r="A484" s="8"/>
      <c r="B484" s="8"/>
      <c r="L484" s="30"/>
    </row>
    <row r="485" spans="1:12" ht="18.75" customHeight="1">
      <c r="A485" s="8"/>
      <c r="B485" s="8"/>
      <c r="L485" s="30"/>
    </row>
    <row r="486" spans="1:12" ht="18.75" customHeight="1">
      <c r="A486" s="8"/>
      <c r="B486" s="8"/>
      <c r="L486" s="30"/>
    </row>
    <row r="487" spans="1:12" ht="18.75" customHeight="1">
      <c r="A487" s="8"/>
      <c r="B487" s="8"/>
      <c r="L487" s="30"/>
    </row>
    <row r="488" spans="1:12" ht="18.75" customHeight="1">
      <c r="A488" s="8"/>
      <c r="B488" s="8"/>
      <c r="L488" s="30"/>
    </row>
    <row r="489" spans="1:12" ht="18.75" customHeight="1">
      <c r="A489" s="8"/>
      <c r="B489" s="8"/>
      <c r="L489" s="30"/>
    </row>
    <row r="490" spans="1:12" ht="18.75" customHeight="1">
      <c r="A490" s="8"/>
      <c r="B490" s="8"/>
      <c r="L490" s="30"/>
    </row>
    <row r="491" spans="1:12" ht="18.75" customHeight="1">
      <c r="A491" s="8"/>
      <c r="B491" s="8"/>
      <c r="L491" s="30"/>
    </row>
    <row r="492" spans="1:12" ht="18.75" customHeight="1">
      <c r="A492" s="8"/>
      <c r="B492" s="8"/>
      <c r="L492" s="30"/>
    </row>
    <row r="493" spans="1:12" ht="18.75" customHeight="1">
      <c r="A493" s="8"/>
      <c r="B493" s="8"/>
      <c r="L493" s="30"/>
    </row>
    <row r="494" spans="1:12" ht="18.75" customHeight="1">
      <c r="A494" s="8"/>
      <c r="B494" s="8"/>
      <c r="L494" s="30"/>
    </row>
    <row r="495" spans="1:12" ht="18.75" customHeight="1">
      <c r="A495" s="8"/>
      <c r="B495" s="8"/>
      <c r="L495" s="30"/>
    </row>
    <row r="496" spans="1:12" ht="18.75" customHeight="1">
      <c r="A496" s="8"/>
      <c r="B496" s="8"/>
      <c r="L496" s="30"/>
    </row>
    <row r="497" spans="1:12" ht="18.75" customHeight="1">
      <c r="A497" s="8"/>
      <c r="B497" s="8"/>
      <c r="L497" s="30"/>
    </row>
    <row r="498" spans="1:12" ht="18.75" customHeight="1">
      <c r="A498" s="8"/>
      <c r="B498" s="8"/>
      <c r="L498" s="30"/>
    </row>
    <row r="499" spans="1:12" ht="18.75" customHeight="1">
      <c r="A499" s="8"/>
      <c r="B499" s="8"/>
      <c r="L499" s="30"/>
    </row>
    <row r="500" spans="1:12" ht="18.75" customHeight="1">
      <c r="A500" s="8"/>
      <c r="B500" s="8"/>
      <c r="L500" s="30"/>
    </row>
    <row r="501" spans="1:12" ht="18.75" customHeight="1">
      <c r="A501" s="8"/>
      <c r="B501" s="8"/>
      <c r="L501" s="30"/>
    </row>
    <row r="502" spans="1:12" ht="18.75" customHeight="1">
      <c r="A502" s="8"/>
      <c r="B502" s="8"/>
      <c r="L502" s="30"/>
    </row>
    <row r="503" spans="1:12" ht="18.75" customHeight="1">
      <c r="A503" s="8"/>
      <c r="B503" s="8"/>
      <c r="L503" s="30"/>
    </row>
    <row r="504" spans="1:12" ht="18.75" customHeight="1">
      <c r="A504" s="8"/>
      <c r="B504" s="8"/>
      <c r="L504" s="30"/>
    </row>
    <row r="505" spans="1:12" ht="18.75" customHeight="1">
      <c r="A505" s="8"/>
      <c r="B505" s="8"/>
      <c r="L505" s="30"/>
    </row>
    <row r="506" spans="1:12" ht="18.75" customHeight="1">
      <c r="A506" s="8"/>
      <c r="B506" s="8"/>
      <c r="L506" s="30"/>
    </row>
    <row r="507" spans="1:12" ht="18.75" customHeight="1">
      <c r="A507" s="8"/>
      <c r="B507" s="8"/>
      <c r="L507" s="30"/>
    </row>
    <row r="508" spans="1:12" ht="18.75" customHeight="1">
      <c r="A508" s="8"/>
      <c r="B508" s="8"/>
      <c r="L508" s="30"/>
    </row>
    <row r="509" spans="1:12" ht="18.75" customHeight="1">
      <c r="A509" s="8"/>
      <c r="B509" s="8"/>
      <c r="L509" s="30"/>
    </row>
    <row r="510" spans="1:12" ht="18.75" customHeight="1">
      <c r="A510" s="8"/>
      <c r="B510" s="8"/>
      <c r="L510" s="30"/>
    </row>
    <row r="511" spans="1:12" ht="18.75" customHeight="1">
      <c r="A511" s="8"/>
      <c r="B511" s="8"/>
      <c r="L511" s="30"/>
    </row>
    <row r="512" spans="1:12" ht="18.75" customHeight="1">
      <c r="A512" s="8"/>
      <c r="B512" s="8"/>
      <c r="L512" s="30"/>
    </row>
    <row r="513" spans="1:12" ht="18.75" customHeight="1">
      <c r="A513" s="8"/>
      <c r="B513" s="8"/>
      <c r="L513" s="30"/>
    </row>
    <row r="514" spans="1:12" ht="18.75" customHeight="1">
      <c r="A514" s="8"/>
      <c r="B514" s="8"/>
      <c r="L514" s="30"/>
    </row>
    <row r="515" spans="1:12" ht="18.75" customHeight="1">
      <c r="A515" s="8"/>
      <c r="B515" s="8"/>
      <c r="L515" s="30"/>
    </row>
    <row r="516" spans="1:12" ht="18.75" customHeight="1">
      <c r="A516" s="8"/>
      <c r="B516" s="8"/>
      <c r="L516" s="30"/>
    </row>
    <row r="517" spans="1:12" ht="18.75" customHeight="1">
      <c r="A517" s="8"/>
      <c r="B517" s="8"/>
      <c r="L517" s="30"/>
    </row>
    <row r="518" spans="1:12" ht="18.75" customHeight="1">
      <c r="A518" s="8"/>
      <c r="B518" s="8"/>
      <c r="L518" s="30"/>
    </row>
    <row r="519" spans="1:12" ht="18.75" customHeight="1">
      <c r="A519" s="8"/>
      <c r="B519" s="8"/>
      <c r="L519" s="30"/>
    </row>
    <row r="520" spans="1:12" ht="18.75" customHeight="1">
      <c r="A520" s="8"/>
      <c r="B520" s="8"/>
      <c r="L520" s="30"/>
    </row>
    <row r="521" spans="1:12" ht="18.75" customHeight="1">
      <c r="A521" s="8"/>
      <c r="B521" s="8"/>
      <c r="L521" s="30"/>
    </row>
    <row r="522" spans="1:12" ht="18.75" customHeight="1">
      <c r="A522" s="8"/>
      <c r="B522" s="8"/>
      <c r="L522" s="30"/>
    </row>
    <row r="523" spans="1:12" ht="18.75" customHeight="1">
      <c r="A523" s="8"/>
      <c r="B523" s="8"/>
      <c r="L523" s="30"/>
    </row>
    <row r="524" spans="1:12" ht="18.75" customHeight="1">
      <c r="A524" s="8"/>
      <c r="B524" s="8"/>
      <c r="L524" s="30"/>
    </row>
    <row r="525" spans="1:12" ht="18.75" customHeight="1">
      <c r="A525" s="8"/>
      <c r="B525" s="8"/>
      <c r="L525" s="30"/>
    </row>
    <row r="526" spans="1:12" ht="18.75" customHeight="1">
      <c r="A526" s="8"/>
      <c r="B526" s="8"/>
      <c r="L526" s="30"/>
    </row>
    <row r="527" spans="1:12" ht="18.75" customHeight="1">
      <c r="A527" s="8"/>
      <c r="B527" s="8"/>
      <c r="L527" s="30"/>
    </row>
    <row r="528" spans="1:12" ht="18.75" customHeight="1">
      <c r="A528" s="8"/>
      <c r="B528" s="8"/>
      <c r="L528" s="30"/>
    </row>
    <row r="529" spans="1:12" ht="18.75" customHeight="1">
      <c r="A529" s="8"/>
      <c r="B529" s="8"/>
      <c r="L529" s="30"/>
    </row>
    <row r="530" spans="1:12" ht="18.75" customHeight="1">
      <c r="A530" s="8"/>
      <c r="B530" s="8"/>
      <c r="L530" s="30"/>
    </row>
    <row r="531" spans="1:12" ht="18.75" customHeight="1">
      <c r="A531" s="8"/>
      <c r="B531" s="8"/>
      <c r="L531" s="30"/>
    </row>
    <row r="532" spans="1:12" ht="18.75" customHeight="1">
      <c r="A532" s="8"/>
      <c r="B532" s="8"/>
      <c r="L532" s="30"/>
    </row>
    <row r="533" spans="1:12" ht="18.75" customHeight="1">
      <c r="A533" s="8"/>
      <c r="B533" s="8"/>
      <c r="L533" s="30"/>
    </row>
    <row r="534" spans="1:12" ht="18.75" customHeight="1">
      <c r="A534" s="8"/>
      <c r="B534" s="8"/>
      <c r="L534" s="30"/>
    </row>
    <row r="535" spans="1:12" ht="18.75" customHeight="1">
      <c r="A535" s="8"/>
      <c r="B535" s="8"/>
      <c r="L535" s="30"/>
    </row>
    <row r="536" spans="1:12" ht="18.75" customHeight="1">
      <c r="A536" s="8"/>
      <c r="B536" s="8"/>
      <c r="L536" s="30"/>
    </row>
    <row r="537" spans="1:12" ht="18.75" customHeight="1">
      <c r="A537" s="8"/>
      <c r="B537" s="8"/>
      <c r="L537" s="30"/>
    </row>
    <row r="538" spans="1:12" ht="18.75" customHeight="1">
      <c r="A538" s="8"/>
      <c r="B538" s="8"/>
      <c r="L538" s="30"/>
    </row>
    <row r="539" spans="1:12" ht="18.75" customHeight="1">
      <c r="A539" s="8"/>
      <c r="B539" s="8"/>
      <c r="L539" s="30"/>
    </row>
    <row r="540" spans="1:12" ht="18.75" customHeight="1">
      <c r="A540" s="8"/>
      <c r="B540" s="8"/>
      <c r="L540" s="30"/>
    </row>
    <row r="541" spans="1:12" ht="18.75" customHeight="1">
      <c r="A541" s="8"/>
      <c r="B541" s="8"/>
      <c r="L541" s="30"/>
    </row>
    <row r="542" spans="1:12" ht="18.75" customHeight="1">
      <c r="A542" s="8"/>
      <c r="B542" s="8"/>
      <c r="L542" s="30"/>
    </row>
    <row r="543" spans="1:12" ht="18.75" customHeight="1">
      <c r="A543" s="8"/>
      <c r="B543" s="8"/>
      <c r="L543" s="30"/>
    </row>
    <row r="544" spans="1:12" ht="18.75" customHeight="1">
      <c r="A544" s="8"/>
      <c r="B544" s="8"/>
      <c r="L544" s="30"/>
    </row>
    <row r="545" spans="1:12" ht="18.75" customHeight="1">
      <c r="A545" s="8"/>
      <c r="B545" s="8"/>
      <c r="L545" s="30"/>
    </row>
    <row r="546" spans="1:12" ht="18.75" customHeight="1">
      <c r="A546" s="8"/>
      <c r="B546" s="8"/>
      <c r="L546" s="30"/>
    </row>
    <row r="547" spans="1:12" ht="18.75" customHeight="1">
      <c r="A547" s="8"/>
      <c r="B547" s="8"/>
      <c r="L547" s="30"/>
    </row>
    <row r="548" spans="1:12" ht="18.75" customHeight="1">
      <c r="A548" s="8"/>
      <c r="B548" s="8"/>
      <c r="L548" s="30"/>
    </row>
    <row r="549" spans="1:12" ht="18.75" customHeight="1">
      <c r="A549" s="8"/>
      <c r="B549" s="8"/>
      <c r="L549" s="30"/>
    </row>
    <row r="550" spans="1:12" ht="18.75" customHeight="1">
      <c r="A550" s="8"/>
      <c r="B550" s="8"/>
      <c r="L550" s="30"/>
    </row>
    <row r="551" spans="1:12" ht="18.75" customHeight="1">
      <c r="A551" s="8"/>
      <c r="B551" s="8"/>
      <c r="L551" s="30"/>
    </row>
    <row r="552" spans="1:12" ht="18.75" customHeight="1">
      <c r="A552" s="8"/>
      <c r="B552" s="8"/>
      <c r="L552" s="30"/>
    </row>
    <row r="553" spans="1:12" ht="18.75" customHeight="1">
      <c r="A553" s="8"/>
      <c r="B553" s="8"/>
      <c r="L553" s="30"/>
    </row>
    <row r="554" spans="1:12" ht="18.75" customHeight="1">
      <c r="A554" s="8"/>
      <c r="B554" s="8"/>
      <c r="L554" s="30"/>
    </row>
    <row r="555" spans="1:12" ht="18.75" customHeight="1">
      <c r="A555" s="8"/>
      <c r="B555" s="8"/>
      <c r="L555" s="30"/>
    </row>
    <row r="556" spans="1:12" ht="18.75" customHeight="1">
      <c r="A556" s="8"/>
      <c r="B556" s="8"/>
      <c r="L556" s="30"/>
    </row>
    <row r="557" spans="1:12" ht="18.75" customHeight="1">
      <c r="A557" s="8"/>
      <c r="B557" s="8"/>
      <c r="L557" s="30"/>
    </row>
    <row r="558" spans="1:12" ht="18.75" customHeight="1">
      <c r="A558" s="8"/>
      <c r="B558" s="8"/>
      <c r="L558" s="30"/>
    </row>
    <row r="559" spans="1:12" ht="18.75" customHeight="1">
      <c r="A559" s="8"/>
      <c r="B559" s="8"/>
      <c r="L559" s="30"/>
    </row>
    <row r="560" spans="1:12" ht="18.75" customHeight="1">
      <c r="A560" s="8"/>
      <c r="B560" s="8"/>
      <c r="L560" s="30"/>
    </row>
    <row r="561" spans="1:12" ht="18.75" customHeight="1">
      <c r="A561" s="8"/>
      <c r="B561" s="8"/>
      <c r="L561" s="30"/>
    </row>
    <row r="562" spans="1:12" ht="18.75" customHeight="1">
      <c r="A562" s="8"/>
      <c r="B562" s="8"/>
      <c r="L562" s="30"/>
    </row>
    <row r="563" spans="1:12" ht="18.75" customHeight="1">
      <c r="A563" s="8"/>
      <c r="B563" s="8"/>
      <c r="L563" s="30"/>
    </row>
    <row r="564" spans="1:12" ht="18.75" customHeight="1">
      <c r="A564" s="8"/>
      <c r="B564" s="8"/>
      <c r="L564" s="30"/>
    </row>
    <row r="565" spans="1:12" ht="18.75" customHeight="1">
      <c r="A565" s="8"/>
      <c r="B565" s="8"/>
      <c r="L565" s="30"/>
    </row>
    <row r="566" spans="1:12" ht="18.75" customHeight="1">
      <c r="A566" s="8"/>
      <c r="B566" s="8"/>
      <c r="L566" s="30"/>
    </row>
    <row r="567" spans="1:12" ht="18.75" customHeight="1">
      <c r="A567" s="8"/>
      <c r="B567" s="8"/>
      <c r="L567" s="30"/>
    </row>
    <row r="568" spans="1:12" ht="18.75" customHeight="1">
      <c r="A568" s="8"/>
      <c r="B568" s="8"/>
      <c r="L568" s="30"/>
    </row>
    <row r="569" spans="1:12" ht="18.75" customHeight="1">
      <c r="A569" s="8"/>
      <c r="B569" s="8"/>
      <c r="L569" s="30"/>
    </row>
    <row r="570" spans="1:12" ht="18.75" customHeight="1">
      <c r="A570" s="8"/>
      <c r="B570" s="8"/>
      <c r="L570" s="30"/>
    </row>
    <row r="571" spans="1:12" ht="18.75" customHeight="1">
      <c r="A571" s="8"/>
      <c r="B571" s="8"/>
      <c r="L571" s="30"/>
    </row>
    <row r="572" spans="1:12" ht="18.75" customHeight="1">
      <c r="A572" s="8"/>
      <c r="B572" s="8"/>
      <c r="L572" s="30"/>
    </row>
    <row r="573" spans="1:12" ht="18.75" customHeight="1">
      <c r="A573" s="8"/>
      <c r="B573" s="8"/>
      <c r="L573" s="30"/>
    </row>
    <row r="574" spans="1:12" ht="18.75" customHeight="1">
      <c r="A574" s="8"/>
      <c r="B574" s="8"/>
      <c r="L574" s="30"/>
    </row>
    <row r="575" spans="1:12" ht="18.75" customHeight="1">
      <c r="A575" s="8"/>
      <c r="B575" s="8"/>
      <c r="L575" s="30"/>
    </row>
    <row r="576" spans="1:12" ht="18.75" customHeight="1">
      <c r="A576" s="8"/>
      <c r="B576" s="8"/>
      <c r="L576" s="30"/>
    </row>
    <row r="577" spans="1:12" ht="18.75" customHeight="1">
      <c r="A577" s="8"/>
      <c r="B577" s="8"/>
      <c r="L577" s="30"/>
    </row>
    <row r="578" spans="1:12" ht="18.75" customHeight="1">
      <c r="A578" s="8"/>
      <c r="B578" s="8"/>
      <c r="L578" s="30"/>
    </row>
    <row r="579" spans="1:12" ht="18.75" customHeight="1">
      <c r="A579" s="8"/>
      <c r="B579" s="8"/>
      <c r="L579" s="30"/>
    </row>
    <row r="580" spans="1:12" ht="18.75" customHeight="1">
      <c r="A580" s="8"/>
      <c r="B580" s="8"/>
      <c r="L580" s="30"/>
    </row>
    <row r="581" spans="1:12" ht="18.75" customHeight="1">
      <c r="A581" s="8"/>
      <c r="B581" s="8"/>
      <c r="L581" s="30"/>
    </row>
    <row r="582" spans="1:12" ht="18.75" customHeight="1">
      <c r="A582" s="8"/>
      <c r="B582" s="8"/>
      <c r="L582" s="30"/>
    </row>
    <row r="583" spans="1:12" ht="18.75" customHeight="1">
      <c r="A583" s="8"/>
      <c r="B583" s="8"/>
      <c r="L583" s="30"/>
    </row>
    <row r="584" spans="1:12" ht="18.75" customHeight="1">
      <c r="A584" s="8"/>
      <c r="B584" s="8"/>
      <c r="L584" s="30"/>
    </row>
    <row r="585" spans="1:12" ht="18.75" customHeight="1">
      <c r="A585" s="8"/>
      <c r="B585" s="8"/>
      <c r="L585" s="30"/>
    </row>
    <row r="586" spans="1:12" ht="18.75" customHeight="1">
      <c r="A586" s="8"/>
      <c r="B586" s="8"/>
      <c r="L586" s="30"/>
    </row>
    <row r="587" spans="1:12" ht="18.75" customHeight="1">
      <c r="A587" s="8"/>
      <c r="B587" s="8"/>
      <c r="L587" s="30"/>
    </row>
    <row r="588" spans="1:12" ht="18.75" customHeight="1">
      <c r="A588" s="8"/>
      <c r="B588" s="8"/>
      <c r="L588" s="30"/>
    </row>
    <row r="589" spans="1:12" ht="18.75" customHeight="1">
      <c r="A589" s="8"/>
      <c r="B589" s="8"/>
      <c r="L589" s="30"/>
    </row>
    <row r="590" spans="1:12" ht="18.75" customHeight="1">
      <c r="A590" s="8"/>
      <c r="B590" s="8"/>
      <c r="L590" s="30"/>
    </row>
    <row r="591" spans="1:12" ht="18.75" customHeight="1">
      <c r="A591" s="8"/>
      <c r="B591" s="8"/>
      <c r="L591" s="30"/>
    </row>
    <row r="592" spans="1:12" ht="18.75" customHeight="1">
      <c r="A592" s="8"/>
      <c r="B592" s="8"/>
      <c r="L592" s="30"/>
    </row>
    <row r="593" spans="1:12" ht="18.75" customHeight="1">
      <c r="A593" s="8"/>
      <c r="B593" s="8"/>
      <c r="L593" s="30"/>
    </row>
    <row r="594" spans="1:12" ht="18.75" customHeight="1">
      <c r="A594" s="8"/>
      <c r="B594" s="8"/>
      <c r="L594" s="30"/>
    </row>
    <row r="595" spans="1:12" ht="18.75" customHeight="1">
      <c r="A595" s="8"/>
      <c r="B595" s="8"/>
      <c r="L595" s="30"/>
    </row>
    <row r="596" spans="1:12" ht="18.75" customHeight="1">
      <c r="A596" s="8"/>
      <c r="B596" s="8"/>
      <c r="L596" s="30"/>
    </row>
    <row r="597" spans="1:12" ht="18.75" customHeight="1">
      <c r="A597" s="8"/>
      <c r="B597" s="8"/>
      <c r="L597" s="30"/>
    </row>
    <row r="598" spans="1:12" ht="18.75" customHeight="1">
      <c r="A598" s="8"/>
      <c r="B598" s="8"/>
      <c r="L598" s="30"/>
    </row>
    <row r="599" spans="1:12" ht="18.75" customHeight="1">
      <c r="A599" s="8"/>
      <c r="B599" s="8"/>
      <c r="L599" s="30"/>
    </row>
    <row r="600" spans="1:12" ht="18.75" customHeight="1">
      <c r="A600" s="8"/>
      <c r="B600" s="8"/>
      <c r="L600" s="30"/>
    </row>
    <row r="601" spans="1:12" ht="18.75" customHeight="1">
      <c r="A601" s="8"/>
      <c r="B601" s="8"/>
      <c r="L601" s="30"/>
    </row>
    <row r="602" spans="1:12" ht="18.75" customHeight="1">
      <c r="A602" s="8"/>
      <c r="B602" s="8"/>
      <c r="L602" s="30"/>
    </row>
    <row r="603" spans="1:12" ht="18.75" customHeight="1">
      <c r="A603" s="8"/>
      <c r="B603" s="8"/>
      <c r="L603" s="30"/>
    </row>
    <row r="604" spans="1:12" ht="18.75" customHeight="1">
      <c r="A604" s="8"/>
      <c r="B604" s="8"/>
      <c r="L604" s="30"/>
    </row>
    <row r="605" spans="1:12" ht="18.75" customHeight="1">
      <c r="A605" s="8"/>
      <c r="B605" s="8"/>
      <c r="L605" s="30"/>
    </row>
    <row r="606" spans="1:12" ht="18.75" customHeight="1">
      <c r="A606" s="8"/>
      <c r="B606" s="8"/>
      <c r="L606" s="30"/>
    </row>
    <row r="607" spans="1:12" ht="18.75" customHeight="1">
      <c r="A607" s="8"/>
      <c r="B607" s="8"/>
      <c r="L607" s="30"/>
    </row>
    <row r="608" spans="1:12" ht="18.75" customHeight="1">
      <c r="A608" s="8"/>
      <c r="B608" s="8"/>
      <c r="L608" s="30"/>
    </row>
    <row r="609" spans="1:12" ht="18.75" customHeight="1">
      <c r="A609" s="8"/>
      <c r="B609" s="8"/>
      <c r="L609" s="30"/>
    </row>
    <row r="610" spans="1:12" ht="18.75" customHeight="1">
      <c r="A610" s="8"/>
      <c r="B610" s="8"/>
      <c r="L610" s="30"/>
    </row>
    <row r="611" spans="1:12" ht="18.75" customHeight="1">
      <c r="A611" s="8"/>
      <c r="B611" s="8"/>
      <c r="L611" s="30"/>
    </row>
    <row r="612" spans="1:12" ht="18.75" customHeight="1">
      <c r="A612" s="8"/>
      <c r="B612" s="8"/>
      <c r="L612" s="30"/>
    </row>
    <row r="613" spans="1:12" ht="18.75" customHeight="1">
      <c r="A613" s="8"/>
      <c r="B613" s="8"/>
      <c r="L613" s="30"/>
    </row>
    <row r="614" spans="1:12" ht="18.75" customHeight="1">
      <c r="A614" s="8"/>
      <c r="B614" s="8"/>
      <c r="L614" s="30"/>
    </row>
    <row r="615" spans="1:12" ht="18.75" customHeight="1">
      <c r="A615" s="8"/>
      <c r="B615" s="8"/>
      <c r="L615" s="30"/>
    </row>
    <row r="616" spans="1:12" ht="18.75" customHeight="1">
      <c r="A616" s="8"/>
      <c r="B616" s="8"/>
      <c r="L616" s="30"/>
    </row>
    <row r="617" spans="1:12" ht="18.75" customHeight="1">
      <c r="A617" s="8"/>
      <c r="B617" s="8"/>
      <c r="L617" s="30"/>
    </row>
    <row r="618" spans="1:12" ht="18.75" customHeight="1">
      <c r="A618" s="8"/>
      <c r="B618" s="8"/>
      <c r="L618" s="30"/>
    </row>
    <row r="619" spans="1:12" ht="18.75" customHeight="1">
      <c r="A619" s="8"/>
      <c r="B619" s="8"/>
      <c r="L619" s="30"/>
    </row>
    <row r="620" spans="1:12" ht="18.75" customHeight="1">
      <c r="A620" s="8"/>
      <c r="B620" s="8"/>
      <c r="L620" s="30"/>
    </row>
    <row r="621" spans="1:12" ht="18.75" customHeight="1">
      <c r="A621" s="8"/>
      <c r="B621" s="8"/>
      <c r="L621" s="30"/>
    </row>
    <row r="622" spans="1:12" ht="18.75" customHeight="1">
      <c r="A622" s="8"/>
      <c r="B622" s="8"/>
      <c r="L622" s="30"/>
    </row>
    <row r="623" spans="1:12" ht="18.75" customHeight="1">
      <c r="A623" s="8"/>
      <c r="B623" s="8"/>
      <c r="L623" s="30"/>
    </row>
    <row r="624" spans="1:12" ht="18.75" customHeight="1">
      <c r="A624" s="8"/>
      <c r="B624" s="8"/>
      <c r="L624" s="30"/>
    </row>
    <row r="625" spans="1:12" ht="18.75" customHeight="1">
      <c r="A625" s="8"/>
      <c r="B625" s="8"/>
      <c r="L625" s="30"/>
    </row>
    <row r="626" spans="1:12" ht="18.75" customHeight="1">
      <c r="A626" s="8"/>
      <c r="B626" s="8"/>
      <c r="L626" s="30"/>
    </row>
    <row r="627" spans="1:12" ht="18.75" customHeight="1">
      <c r="A627" s="8"/>
      <c r="B627" s="8"/>
      <c r="L627" s="30"/>
    </row>
    <row r="628" spans="1:12" ht="18.75" customHeight="1">
      <c r="A628" s="8"/>
      <c r="B628" s="8"/>
      <c r="L628" s="30"/>
    </row>
    <row r="629" spans="1:12" ht="18.75" customHeight="1">
      <c r="A629" s="8"/>
      <c r="B629" s="8"/>
      <c r="L629" s="30"/>
    </row>
    <row r="630" spans="1:12" ht="18.75" customHeight="1">
      <c r="A630" s="8"/>
      <c r="B630" s="8"/>
      <c r="L630" s="30"/>
    </row>
    <row r="631" spans="1:12" ht="18.75" customHeight="1">
      <c r="A631" s="8"/>
      <c r="B631" s="8"/>
      <c r="L631" s="30"/>
    </row>
    <row r="632" spans="1:12" ht="18.75" customHeight="1">
      <c r="A632" s="8"/>
      <c r="B632" s="8"/>
      <c r="L632" s="30"/>
    </row>
    <row r="633" spans="1:12" ht="18.75" customHeight="1">
      <c r="A633" s="8"/>
      <c r="B633" s="8"/>
      <c r="L633" s="30"/>
    </row>
    <row r="634" spans="1:12" ht="18.75" customHeight="1">
      <c r="A634" s="8"/>
      <c r="B634" s="8"/>
      <c r="L634" s="30"/>
    </row>
    <row r="635" spans="1:12" ht="18.75" customHeight="1">
      <c r="A635" s="8"/>
      <c r="B635" s="8"/>
      <c r="L635" s="30"/>
    </row>
    <row r="636" spans="1:12" ht="18.75" customHeight="1">
      <c r="A636" s="8"/>
      <c r="B636" s="8"/>
      <c r="L636" s="30"/>
    </row>
    <row r="637" spans="1:12" ht="18.75" customHeight="1">
      <c r="A637" s="8"/>
      <c r="B637" s="8"/>
      <c r="L637" s="30"/>
    </row>
    <row r="638" spans="1:12" ht="18.75" customHeight="1">
      <c r="A638" s="8"/>
      <c r="B638" s="8"/>
      <c r="L638" s="30"/>
    </row>
    <row r="639" spans="1:12" ht="18.75" customHeight="1">
      <c r="A639" s="8"/>
      <c r="B639" s="8"/>
      <c r="L639" s="30"/>
    </row>
    <row r="640" spans="1:12" ht="18.75" customHeight="1">
      <c r="A640" s="8"/>
      <c r="B640" s="8"/>
      <c r="L640" s="30"/>
    </row>
    <row r="641" spans="1:12" ht="18.75" customHeight="1">
      <c r="A641" s="8"/>
      <c r="B641" s="8"/>
      <c r="L641" s="30"/>
    </row>
    <row r="642" spans="1:12" ht="18.75" customHeight="1">
      <c r="A642" s="8"/>
      <c r="B642" s="8"/>
      <c r="L642" s="30"/>
    </row>
    <row r="643" spans="1:12" ht="18.75" customHeight="1">
      <c r="A643" s="8"/>
      <c r="B643" s="8"/>
      <c r="L643" s="30"/>
    </row>
    <row r="644" spans="1:12" ht="18.75" customHeight="1">
      <c r="A644" s="8"/>
      <c r="B644" s="8"/>
      <c r="L644" s="30"/>
    </row>
    <row r="645" spans="1:12" ht="18.75" customHeight="1">
      <c r="A645" s="8"/>
      <c r="B645" s="8"/>
      <c r="L645" s="30"/>
    </row>
    <row r="646" spans="1:12" ht="18.75" customHeight="1">
      <c r="A646" s="8"/>
      <c r="B646" s="8"/>
      <c r="L646" s="30"/>
    </row>
    <row r="647" spans="1:12" ht="18.75" customHeight="1">
      <c r="A647" s="8"/>
      <c r="B647" s="8"/>
      <c r="L647" s="30"/>
    </row>
    <row r="648" spans="1:12" ht="18.75" customHeight="1">
      <c r="A648" s="8"/>
      <c r="B648" s="8"/>
      <c r="L648" s="30"/>
    </row>
    <row r="649" spans="1:12" ht="18.75" customHeight="1">
      <c r="A649" s="8"/>
      <c r="B649" s="8"/>
      <c r="L649" s="30"/>
    </row>
    <row r="650" spans="1:12" ht="18.75" customHeight="1">
      <c r="A650" s="8"/>
      <c r="B650" s="8"/>
      <c r="L650" s="30"/>
    </row>
    <row r="651" spans="1:12" ht="18.75" customHeight="1">
      <c r="A651" s="8"/>
      <c r="B651" s="8"/>
      <c r="L651" s="30"/>
    </row>
    <row r="652" spans="1:12" ht="18.75" customHeight="1">
      <c r="A652" s="8"/>
      <c r="B652" s="8"/>
      <c r="L652" s="30"/>
    </row>
    <row r="653" spans="1:12" ht="18.75" customHeight="1">
      <c r="A653" s="8"/>
      <c r="B653" s="8"/>
      <c r="L653" s="30"/>
    </row>
    <row r="654" spans="1:12" ht="18.75" customHeight="1">
      <c r="A654" s="8"/>
      <c r="B654" s="8"/>
      <c r="L654" s="30"/>
    </row>
    <row r="655" spans="1:12" ht="18.75" customHeight="1">
      <c r="A655" s="8"/>
      <c r="B655" s="8"/>
      <c r="L655" s="30"/>
    </row>
    <row r="656" spans="1:12" ht="18.75" customHeight="1">
      <c r="A656" s="8"/>
      <c r="B656" s="8"/>
      <c r="L656" s="30"/>
    </row>
    <row r="657" spans="1:12" ht="18.75" customHeight="1">
      <c r="A657" s="8"/>
      <c r="B657" s="8"/>
      <c r="L657" s="30"/>
    </row>
    <row r="658" spans="1:12" ht="18.75" customHeight="1">
      <c r="A658" s="8"/>
      <c r="B658" s="8"/>
      <c r="L658" s="30"/>
    </row>
    <row r="659" spans="1:12" ht="18.75" customHeight="1">
      <c r="A659" s="8"/>
      <c r="B659" s="8"/>
      <c r="L659" s="30"/>
    </row>
    <row r="660" spans="1:12" ht="18.75" customHeight="1">
      <c r="A660" s="8"/>
      <c r="B660" s="8"/>
      <c r="L660" s="30"/>
    </row>
    <row r="661" spans="1:12" ht="18.75" customHeight="1">
      <c r="A661" s="8"/>
      <c r="B661" s="8"/>
      <c r="L661" s="30"/>
    </row>
    <row r="662" spans="1:12" ht="18.75" customHeight="1">
      <c r="A662" s="8"/>
      <c r="B662" s="8"/>
      <c r="L662" s="30"/>
    </row>
    <row r="663" spans="1:12" ht="18.75" customHeight="1">
      <c r="A663" s="8"/>
      <c r="B663" s="8"/>
      <c r="L663" s="30"/>
    </row>
    <row r="664" spans="1:12" ht="18.75" customHeight="1">
      <c r="A664" s="8"/>
      <c r="B664" s="8"/>
      <c r="L664" s="30"/>
    </row>
    <row r="665" spans="1:12" ht="18.75" customHeight="1">
      <c r="A665" s="8"/>
      <c r="B665" s="8"/>
      <c r="L665" s="30"/>
    </row>
    <row r="666" spans="1:12" ht="18.75" customHeight="1">
      <c r="A666" s="8"/>
      <c r="B666" s="8"/>
      <c r="L666" s="30"/>
    </row>
    <row r="667" spans="1:12" ht="18.75" customHeight="1">
      <c r="A667" s="8"/>
      <c r="B667" s="8"/>
      <c r="L667" s="30"/>
    </row>
    <row r="668" spans="1:12" ht="18.75" customHeight="1">
      <c r="A668" s="8"/>
      <c r="B668" s="8"/>
      <c r="L668" s="30"/>
    </row>
    <row r="669" spans="1:12" ht="18.75" customHeight="1">
      <c r="A669" s="8"/>
      <c r="B669" s="8"/>
      <c r="L669" s="30"/>
    </row>
    <row r="670" spans="1:12" ht="18.75" customHeight="1">
      <c r="A670" s="8"/>
      <c r="B670" s="8"/>
      <c r="L670" s="30"/>
    </row>
    <row r="671" spans="1:12" ht="18.75" customHeight="1">
      <c r="A671" s="8"/>
      <c r="B671" s="8"/>
      <c r="L671" s="30"/>
    </row>
    <row r="672" spans="1:12" ht="18.75" customHeight="1">
      <c r="A672" s="8"/>
      <c r="B672" s="8"/>
      <c r="L672" s="30"/>
    </row>
    <row r="673" spans="1:12" ht="18.75" customHeight="1">
      <c r="A673" s="8"/>
      <c r="B673" s="8"/>
      <c r="L673" s="30"/>
    </row>
    <row r="674" spans="1:12" ht="18.75" customHeight="1">
      <c r="A674" s="8"/>
      <c r="B674" s="8"/>
      <c r="L674" s="30"/>
    </row>
    <row r="675" spans="1:12" ht="18.75" customHeight="1">
      <c r="A675" s="8"/>
      <c r="B675" s="8"/>
      <c r="L675" s="30"/>
    </row>
    <row r="676" spans="1:12" ht="18.75" customHeight="1">
      <c r="A676" s="8"/>
      <c r="B676" s="8"/>
      <c r="L676" s="30"/>
    </row>
    <row r="677" spans="1:12" ht="18.75" customHeight="1">
      <c r="A677" s="8"/>
      <c r="B677" s="8"/>
      <c r="L677" s="30"/>
    </row>
    <row r="678" spans="1:12" ht="18.75" customHeight="1">
      <c r="A678" s="8"/>
      <c r="B678" s="8"/>
      <c r="L678" s="30"/>
    </row>
    <row r="679" spans="1:12" ht="18.75" customHeight="1">
      <c r="A679" s="8"/>
      <c r="B679" s="8"/>
      <c r="L679" s="30"/>
    </row>
    <row r="680" spans="1:12" ht="18.75" customHeight="1">
      <c r="A680" s="8"/>
      <c r="B680" s="8"/>
      <c r="L680" s="30"/>
    </row>
    <row r="681" spans="1:12" ht="18.75" customHeight="1">
      <c r="A681" s="8"/>
      <c r="B681" s="8"/>
      <c r="L681" s="30"/>
    </row>
    <row r="682" spans="1:12" ht="18.75" customHeight="1">
      <c r="A682" s="8"/>
      <c r="B682" s="8"/>
      <c r="L682" s="30"/>
    </row>
    <row r="683" spans="1:12" ht="18.75" customHeight="1">
      <c r="A683" s="8"/>
      <c r="B683" s="8"/>
      <c r="L683" s="30"/>
    </row>
    <row r="684" spans="1:12" ht="18.75" customHeight="1">
      <c r="A684" s="8"/>
      <c r="B684" s="8"/>
      <c r="L684" s="30"/>
    </row>
    <row r="685" spans="1:12" ht="18.75" customHeight="1">
      <c r="A685" s="8"/>
      <c r="B685" s="8"/>
      <c r="L685" s="30"/>
    </row>
    <row r="686" spans="1:12" ht="18.75" customHeight="1">
      <c r="A686" s="8"/>
      <c r="B686" s="8"/>
      <c r="L686" s="30"/>
    </row>
    <row r="687" spans="1:12" ht="18.75" customHeight="1">
      <c r="A687" s="8"/>
      <c r="B687" s="8"/>
      <c r="L687" s="30"/>
    </row>
    <row r="688" spans="1:12" ht="18.75" customHeight="1">
      <c r="A688" s="8"/>
      <c r="B688" s="8"/>
      <c r="L688" s="30"/>
    </row>
    <row r="689" spans="1:12" ht="18.75" customHeight="1">
      <c r="A689" s="8"/>
      <c r="B689" s="8"/>
      <c r="L689" s="30"/>
    </row>
    <row r="690" spans="1:12" ht="18.75" customHeight="1">
      <c r="A690" s="8"/>
      <c r="B690" s="8"/>
      <c r="L690" s="30"/>
    </row>
    <row r="691" spans="1:12" ht="18.75" customHeight="1">
      <c r="A691" s="8"/>
      <c r="B691" s="8"/>
      <c r="L691" s="30"/>
    </row>
    <row r="692" spans="1:12" ht="18.75" customHeight="1">
      <c r="A692" s="8"/>
      <c r="B692" s="8"/>
      <c r="L692" s="30"/>
    </row>
    <row r="693" spans="1:12" ht="18.75" customHeight="1">
      <c r="A693" s="8"/>
      <c r="B693" s="8"/>
      <c r="L693" s="30"/>
    </row>
    <row r="694" spans="1:12" ht="18.75" customHeight="1">
      <c r="A694" s="8"/>
      <c r="B694" s="8"/>
      <c r="L694" s="30"/>
    </row>
    <row r="695" spans="1:12" ht="18.75" customHeight="1">
      <c r="A695" s="8"/>
      <c r="B695" s="8"/>
      <c r="L695" s="30"/>
    </row>
    <row r="696" spans="1:12" ht="18.75" customHeight="1">
      <c r="A696" s="8"/>
      <c r="B696" s="8"/>
      <c r="L696" s="30"/>
    </row>
    <row r="697" spans="1:12" ht="18.75" customHeight="1">
      <c r="A697" s="8"/>
      <c r="B697" s="8"/>
      <c r="L697" s="30"/>
    </row>
    <row r="698" spans="1:12" ht="18.75" customHeight="1">
      <c r="A698" s="8"/>
      <c r="B698" s="8"/>
      <c r="L698" s="30"/>
    </row>
    <row r="699" spans="1:12" ht="18.75" customHeight="1">
      <c r="A699" s="8"/>
      <c r="B699" s="8"/>
      <c r="L699" s="30"/>
    </row>
    <row r="700" spans="1:12" ht="18.75" customHeight="1">
      <c r="A700" s="8"/>
      <c r="B700" s="8"/>
      <c r="L700" s="30"/>
    </row>
    <row r="701" spans="1:12" ht="18.75" customHeight="1">
      <c r="A701" s="8"/>
      <c r="B701" s="8"/>
      <c r="L701" s="30"/>
    </row>
    <row r="702" spans="1:12" ht="18.75" customHeight="1">
      <c r="A702" s="8"/>
      <c r="B702" s="8"/>
      <c r="L702" s="30"/>
    </row>
    <row r="703" spans="1:12" ht="18.75" customHeight="1">
      <c r="A703" s="8"/>
      <c r="B703" s="8"/>
      <c r="L703" s="30"/>
    </row>
    <row r="704" spans="1:12" ht="18.75" customHeight="1">
      <c r="A704" s="8"/>
      <c r="B704" s="8"/>
      <c r="L704" s="30"/>
    </row>
    <row r="705" spans="1:12" ht="18.75" customHeight="1">
      <c r="A705" s="8"/>
      <c r="B705" s="8"/>
      <c r="L705" s="30"/>
    </row>
    <row r="706" spans="1:12" ht="18.75" customHeight="1">
      <c r="A706" s="8"/>
      <c r="B706" s="8"/>
      <c r="L706" s="30"/>
    </row>
    <row r="707" spans="1:12" ht="18.75" customHeight="1">
      <c r="A707" s="8"/>
      <c r="B707" s="8"/>
      <c r="L707" s="30"/>
    </row>
    <row r="708" spans="1:12" ht="18.75" customHeight="1">
      <c r="A708" s="8"/>
      <c r="B708" s="8"/>
      <c r="L708" s="30"/>
    </row>
    <row r="709" spans="1:12" ht="18.75" customHeight="1">
      <c r="A709" s="8"/>
      <c r="B709" s="8"/>
      <c r="L709" s="30"/>
    </row>
    <row r="710" spans="1:12" ht="18.75" customHeight="1">
      <c r="A710" s="8"/>
      <c r="B710" s="8"/>
      <c r="L710" s="30"/>
    </row>
    <row r="711" spans="1:12" ht="18.75" customHeight="1">
      <c r="A711" s="8"/>
      <c r="B711" s="8"/>
      <c r="L711" s="30"/>
    </row>
    <row r="712" spans="1:12" ht="18.75" customHeight="1">
      <c r="A712" s="8"/>
      <c r="B712" s="8"/>
      <c r="L712" s="30"/>
    </row>
    <row r="713" spans="1:12" ht="18.75" customHeight="1">
      <c r="A713" s="8"/>
      <c r="B713" s="8"/>
      <c r="L713" s="30"/>
    </row>
    <row r="714" spans="1:12" ht="18.75" customHeight="1">
      <c r="A714" s="8"/>
      <c r="B714" s="8"/>
      <c r="L714" s="30"/>
    </row>
    <row r="715" spans="1:12" ht="18.75" customHeight="1">
      <c r="A715" s="8"/>
      <c r="B715" s="8"/>
      <c r="L715" s="30"/>
    </row>
    <row r="716" spans="1:12" ht="18.75" customHeight="1">
      <c r="A716" s="8"/>
      <c r="B716" s="8"/>
      <c r="L716" s="30"/>
    </row>
    <row r="717" spans="1:12" ht="18.75" customHeight="1">
      <c r="A717" s="8"/>
      <c r="B717" s="8"/>
      <c r="L717" s="30"/>
    </row>
    <row r="718" spans="1:12" ht="18.75" customHeight="1">
      <c r="A718" s="8"/>
      <c r="B718" s="8"/>
      <c r="L718" s="30"/>
    </row>
    <row r="719" spans="1:12" ht="18.75" customHeight="1">
      <c r="A719" s="8"/>
      <c r="B719" s="8"/>
      <c r="L719" s="30"/>
    </row>
    <row r="720" spans="1:12" ht="18.75" customHeight="1">
      <c r="A720" s="8"/>
      <c r="B720" s="8"/>
      <c r="L720" s="30"/>
    </row>
    <row r="721" spans="1:12" ht="18.75" customHeight="1">
      <c r="A721" s="8"/>
      <c r="B721" s="8"/>
      <c r="L721" s="30"/>
    </row>
    <row r="722" spans="1:12" ht="18.75" customHeight="1">
      <c r="A722" s="8"/>
      <c r="B722" s="8"/>
      <c r="L722" s="30"/>
    </row>
    <row r="723" spans="1:12" ht="18.75" customHeight="1">
      <c r="A723" s="8"/>
      <c r="B723" s="8"/>
      <c r="L723" s="30"/>
    </row>
    <row r="724" spans="1:12" ht="18.75" customHeight="1">
      <c r="A724" s="8"/>
      <c r="B724" s="8"/>
      <c r="L724" s="30"/>
    </row>
    <row r="725" spans="1:12" ht="18.75" customHeight="1">
      <c r="A725" s="8"/>
      <c r="B725" s="8"/>
      <c r="L725" s="30"/>
    </row>
    <row r="726" spans="1:12" ht="18.75" customHeight="1">
      <c r="A726" s="8"/>
      <c r="B726" s="8"/>
      <c r="L726" s="30"/>
    </row>
    <row r="727" spans="1:12" ht="18.75" customHeight="1">
      <c r="A727" s="8"/>
      <c r="B727" s="8"/>
      <c r="L727" s="30"/>
    </row>
    <row r="728" spans="1:12" ht="18.75" customHeight="1">
      <c r="A728" s="8"/>
      <c r="B728" s="8"/>
      <c r="L728" s="30"/>
    </row>
    <row r="729" spans="1:12" ht="18.75" customHeight="1">
      <c r="A729" s="8"/>
      <c r="B729" s="8"/>
      <c r="L729" s="30"/>
    </row>
    <row r="730" spans="1:12" ht="18.75" customHeight="1">
      <c r="A730" s="8"/>
      <c r="B730" s="8"/>
      <c r="L730" s="30"/>
    </row>
    <row r="731" spans="1:12" ht="18.75" customHeight="1">
      <c r="A731" s="8"/>
      <c r="B731" s="8"/>
      <c r="L731" s="30"/>
    </row>
    <row r="732" spans="1:12" ht="18.75" customHeight="1">
      <c r="A732" s="8"/>
      <c r="B732" s="8"/>
      <c r="L732" s="30"/>
    </row>
    <row r="733" spans="1:12" ht="18.75" customHeight="1">
      <c r="A733" s="8"/>
      <c r="B733" s="8"/>
      <c r="L733" s="30"/>
    </row>
    <row r="734" spans="1:12" ht="18.75" customHeight="1">
      <c r="A734" s="8"/>
      <c r="B734" s="8"/>
      <c r="L734" s="30"/>
    </row>
    <row r="735" spans="1:12" ht="18.75" customHeight="1">
      <c r="A735" s="8"/>
      <c r="B735" s="8"/>
      <c r="L735" s="30"/>
    </row>
    <row r="736" spans="1:12" ht="18.75" customHeight="1">
      <c r="A736" s="8"/>
      <c r="B736" s="8"/>
      <c r="L736" s="30"/>
    </row>
    <row r="737" spans="1:12" ht="18.75" customHeight="1">
      <c r="A737" s="8"/>
      <c r="B737" s="8"/>
      <c r="L737" s="30"/>
    </row>
    <row r="738" spans="1:12" ht="18.75" customHeight="1">
      <c r="A738" s="8"/>
      <c r="B738" s="8"/>
      <c r="L738" s="30"/>
    </row>
    <row r="739" spans="1:12" ht="18.75" customHeight="1">
      <c r="A739" s="8"/>
      <c r="B739" s="8"/>
      <c r="L739" s="30"/>
    </row>
    <row r="740" spans="1:12" ht="18.75" customHeight="1">
      <c r="A740" s="8"/>
      <c r="B740" s="8"/>
      <c r="L740" s="30"/>
    </row>
    <row r="741" spans="1:12" ht="18.75" customHeight="1">
      <c r="A741" s="8"/>
      <c r="B741" s="8"/>
      <c r="L741" s="30"/>
    </row>
    <row r="742" spans="1:12" ht="18.75" customHeight="1">
      <c r="A742" s="8"/>
      <c r="B742" s="8"/>
      <c r="L742" s="30"/>
    </row>
    <row r="743" spans="1:12" ht="18.75" customHeight="1">
      <c r="A743" s="8"/>
      <c r="B743" s="8"/>
      <c r="L743" s="30"/>
    </row>
    <row r="744" spans="1:12" ht="18.75" customHeight="1">
      <c r="A744" s="8"/>
      <c r="B744" s="8"/>
      <c r="L744" s="30"/>
    </row>
    <row r="745" spans="1:12" ht="18.75" customHeight="1">
      <c r="A745" s="8"/>
      <c r="B745" s="8"/>
      <c r="L745" s="30"/>
    </row>
    <row r="746" spans="1:12" ht="18.75" customHeight="1">
      <c r="A746" s="8"/>
      <c r="B746" s="8"/>
      <c r="L746" s="30"/>
    </row>
    <row r="747" spans="1:12" ht="18.75" customHeight="1">
      <c r="A747" s="8"/>
      <c r="B747" s="8"/>
      <c r="L747" s="30"/>
    </row>
    <row r="748" spans="1:12" ht="18.75" customHeight="1">
      <c r="A748" s="8"/>
      <c r="B748" s="8"/>
      <c r="L748" s="30"/>
    </row>
    <row r="749" spans="1:12" ht="18.75" customHeight="1">
      <c r="A749" s="8"/>
      <c r="B749" s="8"/>
      <c r="L749" s="30"/>
    </row>
    <row r="750" spans="1:12" ht="18.75" customHeight="1">
      <c r="A750" s="8"/>
      <c r="B750" s="8"/>
      <c r="L750" s="30"/>
    </row>
    <row r="751" spans="1:12" ht="18.75" customHeight="1">
      <c r="A751" s="8"/>
      <c r="B751" s="8"/>
      <c r="L751" s="30"/>
    </row>
    <row r="752" spans="1:12" ht="18.75" customHeight="1">
      <c r="A752" s="8"/>
      <c r="B752" s="8"/>
      <c r="L752" s="30"/>
    </row>
    <row r="753" spans="1:12" ht="18.75" customHeight="1">
      <c r="A753" s="8"/>
      <c r="B753" s="8"/>
      <c r="L753" s="30"/>
    </row>
    <row r="754" spans="1:12" ht="18.75" customHeight="1">
      <c r="A754" s="8"/>
      <c r="B754" s="8"/>
      <c r="L754" s="30"/>
    </row>
    <row r="755" spans="1:12" ht="18.75" customHeight="1">
      <c r="A755" s="8"/>
      <c r="B755" s="8"/>
      <c r="L755" s="30"/>
    </row>
    <row r="756" spans="1:12" ht="18.75" customHeight="1">
      <c r="A756" s="8"/>
      <c r="B756" s="8"/>
      <c r="L756" s="30"/>
    </row>
    <row r="757" spans="1:12" ht="18.75" customHeight="1">
      <c r="A757" s="8"/>
      <c r="B757" s="8"/>
      <c r="L757" s="30"/>
    </row>
    <row r="758" spans="1:12" ht="18.75" customHeight="1">
      <c r="A758" s="8"/>
      <c r="B758" s="8"/>
      <c r="L758" s="30"/>
    </row>
    <row r="759" spans="1:12" ht="18.75" customHeight="1">
      <c r="A759" s="8"/>
      <c r="B759" s="8"/>
      <c r="L759" s="30"/>
    </row>
    <row r="760" spans="1:12" ht="18.75" customHeight="1">
      <c r="A760" s="8"/>
      <c r="B760" s="8"/>
      <c r="L760" s="30"/>
    </row>
    <row r="761" spans="1:12" ht="18.75" customHeight="1">
      <c r="A761" s="8"/>
      <c r="B761" s="8"/>
      <c r="L761" s="30"/>
    </row>
    <row r="762" spans="1:12" ht="18.75" customHeight="1">
      <c r="A762" s="8"/>
      <c r="B762" s="8"/>
      <c r="L762" s="30"/>
    </row>
    <row r="763" spans="1:12" ht="18.75" customHeight="1">
      <c r="A763" s="8"/>
      <c r="B763" s="8"/>
      <c r="L763" s="30"/>
    </row>
    <row r="764" spans="1:12" ht="18.75" customHeight="1">
      <c r="A764" s="8"/>
      <c r="B764" s="8"/>
      <c r="L764" s="30"/>
    </row>
    <row r="765" spans="1:12" ht="18.75" customHeight="1">
      <c r="A765" s="8"/>
      <c r="B765" s="8"/>
      <c r="L765" s="30"/>
    </row>
    <row r="766" spans="1:12" ht="18.75" customHeight="1">
      <c r="A766" s="8"/>
      <c r="B766" s="8"/>
      <c r="L766" s="30"/>
    </row>
    <row r="767" spans="1:12" ht="18.75" customHeight="1">
      <c r="A767" s="8"/>
      <c r="B767" s="8"/>
      <c r="L767" s="30"/>
    </row>
    <row r="768" spans="1:12" ht="18.75" customHeight="1">
      <c r="A768" s="8"/>
      <c r="B768" s="8"/>
      <c r="L768" s="30"/>
    </row>
    <row r="769" spans="1:12" ht="18.75" customHeight="1">
      <c r="A769" s="8"/>
      <c r="B769" s="8"/>
      <c r="L769" s="30"/>
    </row>
    <row r="770" spans="1:12" ht="18.75" customHeight="1">
      <c r="A770" s="8"/>
      <c r="B770" s="8"/>
      <c r="L770" s="30"/>
    </row>
    <row r="771" spans="1:12" ht="18.75" customHeight="1">
      <c r="A771" s="8"/>
      <c r="B771" s="8"/>
      <c r="L771" s="30"/>
    </row>
    <row r="772" spans="1:12" ht="18.75" customHeight="1">
      <c r="A772" s="8"/>
      <c r="B772" s="8"/>
      <c r="L772" s="30"/>
    </row>
    <row r="773" spans="1:12" ht="18.75" customHeight="1">
      <c r="A773" s="8"/>
      <c r="B773" s="8"/>
      <c r="L773" s="30"/>
    </row>
    <row r="774" spans="1:12" ht="18.75" customHeight="1">
      <c r="A774" s="8"/>
      <c r="B774" s="8"/>
      <c r="L774" s="30"/>
    </row>
    <row r="775" spans="1:12" ht="18.75" customHeight="1">
      <c r="A775" s="8"/>
      <c r="B775" s="8"/>
      <c r="L775" s="30"/>
    </row>
    <row r="776" spans="1:12" ht="18.75" customHeight="1">
      <c r="A776" s="8"/>
      <c r="B776" s="8"/>
      <c r="L776" s="30"/>
    </row>
    <row r="777" spans="1:12" ht="18.75" customHeight="1">
      <c r="A777" s="8"/>
      <c r="B777" s="8"/>
      <c r="L777" s="30"/>
    </row>
    <row r="778" spans="1:12" ht="18.75" customHeight="1">
      <c r="A778" s="8"/>
      <c r="B778" s="8"/>
      <c r="L778" s="30"/>
    </row>
    <row r="779" spans="1:12" ht="18.75" customHeight="1">
      <c r="A779" s="8"/>
      <c r="B779" s="8"/>
      <c r="L779" s="30"/>
    </row>
    <row r="780" spans="1:12" ht="18.75" customHeight="1">
      <c r="A780" s="8"/>
      <c r="B780" s="8"/>
      <c r="L780" s="30"/>
    </row>
    <row r="781" spans="1:12" ht="18.75" customHeight="1">
      <c r="A781" s="8"/>
      <c r="B781" s="8"/>
      <c r="L781" s="30"/>
    </row>
    <row r="782" spans="1:12" ht="18.75" customHeight="1">
      <c r="A782" s="8"/>
      <c r="B782" s="8"/>
      <c r="L782" s="30"/>
    </row>
    <row r="783" spans="1:12" ht="18.75" customHeight="1">
      <c r="A783" s="8"/>
      <c r="B783" s="8"/>
      <c r="L783" s="30"/>
    </row>
    <row r="784" spans="1:12" ht="18.75" customHeight="1">
      <c r="A784" s="8"/>
      <c r="B784" s="8"/>
      <c r="L784" s="30"/>
    </row>
    <row r="785" spans="1:12" ht="18.75" customHeight="1">
      <c r="A785" s="8"/>
      <c r="B785" s="8"/>
      <c r="L785" s="30"/>
    </row>
    <row r="786" spans="1:12" ht="18.75" customHeight="1">
      <c r="A786" s="8"/>
      <c r="B786" s="8"/>
      <c r="L786" s="30"/>
    </row>
    <row r="787" spans="1:12" ht="18.75" customHeight="1">
      <c r="A787" s="8"/>
      <c r="B787" s="8"/>
      <c r="L787" s="30"/>
    </row>
    <row r="788" spans="1:12" ht="18.75" customHeight="1">
      <c r="A788" s="8"/>
      <c r="B788" s="8"/>
      <c r="L788" s="30"/>
    </row>
    <row r="789" spans="1:12" ht="18.75" customHeight="1">
      <c r="A789" s="8"/>
      <c r="B789" s="8"/>
      <c r="L789" s="30"/>
    </row>
    <row r="790" spans="1:12" ht="18.75" customHeight="1">
      <c r="A790" s="8"/>
      <c r="B790" s="8"/>
      <c r="L790" s="30"/>
    </row>
    <row r="791" spans="1:12" ht="18.75" customHeight="1">
      <c r="A791" s="8"/>
      <c r="B791" s="8"/>
      <c r="L791" s="30"/>
    </row>
    <row r="792" spans="1:12" ht="18.75" customHeight="1">
      <c r="A792" s="8"/>
      <c r="B792" s="8"/>
      <c r="L792" s="30"/>
    </row>
    <row r="793" spans="1:12" ht="18.75" customHeight="1">
      <c r="A793" s="8"/>
      <c r="B793" s="8"/>
      <c r="L793" s="30"/>
    </row>
    <row r="794" spans="1:12" ht="18.75" customHeight="1">
      <c r="A794" s="8"/>
      <c r="B794" s="8"/>
      <c r="L794" s="30"/>
    </row>
    <row r="795" spans="1:12" ht="18.75" customHeight="1">
      <c r="A795" s="8"/>
      <c r="B795" s="8"/>
      <c r="L795" s="30"/>
    </row>
    <row r="796" spans="1:12" ht="18.75" customHeight="1">
      <c r="A796" s="8"/>
      <c r="B796" s="8"/>
      <c r="L796" s="30"/>
    </row>
    <row r="797" spans="1:12" ht="18.75" customHeight="1">
      <c r="A797" s="8"/>
      <c r="B797" s="8"/>
      <c r="L797" s="30"/>
    </row>
    <row r="798" spans="1:12" ht="18.75" customHeight="1">
      <c r="A798" s="8"/>
      <c r="B798" s="8"/>
      <c r="L798" s="30"/>
    </row>
    <row r="799" spans="1:12" ht="18.75" customHeight="1">
      <c r="A799" s="8"/>
      <c r="B799" s="8"/>
      <c r="L799" s="30"/>
    </row>
    <row r="800" spans="1:12" ht="18.75" customHeight="1">
      <c r="A800" s="8"/>
      <c r="B800" s="8"/>
      <c r="L800" s="30"/>
    </row>
    <row r="801" spans="1:12" ht="18.75" customHeight="1">
      <c r="A801" s="8"/>
      <c r="B801" s="8"/>
      <c r="L801" s="30"/>
    </row>
    <row r="802" spans="1:12" ht="18.75" customHeight="1">
      <c r="A802" s="8"/>
      <c r="B802" s="8"/>
      <c r="L802" s="30"/>
    </row>
    <row r="803" spans="1:12" ht="18.75" customHeight="1">
      <c r="A803" s="8"/>
      <c r="B803" s="8"/>
      <c r="L803" s="30"/>
    </row>
    <row r="804" spans="1:12" ht="18.75" customHeight="1">
      <c r="A804" s="8"/>
      <c r="B804" s="8"/>
      <c r="L804" s="30"/>
    </row>
    <row r="805" spans="1:12" ht="18.75" customHeight="1">
      <c r="A805" s="8"/>
      <c r="B805" s="8"/>
      <c r="L805" s="30"/>
    </row>
    <row r="806" spans="1:12" ht="18.75" customHeight="1">
      <c r="A806" s="8"/>
      <c r="B806" s="8"/>
      <c r="L806" s="30"/>
    </row>
    <row r="807" spans="1:12" ht="18.75" customHeight="1">
      <c r="A807" s="8"/>
      <c r="B807" s="8"/>
      <c r="L807" s="30"/>
    </row>
    <row r="808" spans="1:12" ht="18.75" customHeight="1">
      <c r="A808" s="8"/>
      <c r="B808" s="8"/>
      <c r="L808" s="30"/>
    </row>
    <row r="809" spans="1:12" ht="18.75" customHeight="1">
      <c r="A809" s="8"/>
      <c r="B809" s="8"/>
      <c r="L809" s="30"/>
    </row>
    <row r="810" spans="1:12" ht="18.75" customHeight="1">
      <c r="A810" s="8"/>
      <c r="B810" s="8"/>
      <c r="L810" s="30"/>
    </row>
    <row r="811" spans="1:12" ht="18.75" customHeight="1">
      <c r="A811" s="8"/>
      <c r="B811" s="8"/>
      <c r="L811" s="30"/>
    </row>
    <row r="812" spans="1:12" ht="18.75" customHeight="1">
      <c r="A812" s="8"/>
      <c r="B812" s="8"/>
      <c r="L812" s="30"/>
    </row>
    <row r="813" spans="1:12" ht="18.75" customHeight="1">
      <c r="A813" s="8"/>
      <c r="B813" s="8"/>
      <c r="L813" s="30"/>
    </row>
    <row r="814" spans="1:12" ht="18.75" customHeight="1">
      <c r="A814" s="8"/>
      <c r="B814" s="8"/>
      <c r="L814" s="30"/>
    </row>
    <row r="815" spans="1:12" ht="18.75" customHeight="1">
      <c r="A815" s="8"/>
      <c r="B815" s="8"/>
      <c r="L815" s="30"/>
    </row>
    <row r="816" spans="1:12" ht="18.75" customHeight="1">
      <c r="A816" s="8"/>
      <c r="B816" s="8"/>
      <c r="L816" s="30"/>
    </row>
    <row r="817" spans="1:12" ht="18.75" customHeight="1">
      <c r="A817" s="8"/>
      <c r="B817" s="8"/>
      <c r="L817" s="30"/>
    </row>
    <row r="818" spans="1:12" ht="18.75" customHeight="1">
      <c r="A818" s="8"/>
      <c r="B818" s="8"/>
      <c r="L818" s="30"/>
    </row>
    <row r="819" spans="1:12" ht="18.75" customHeight="1">
      <c r="A819" s="8"/>
      <c r="B819" s="8"/>
      <c r="L819" s="30"/>
    </row>
    <row r="820" spans="1:12" ht="18.75" customHeight="1">
      <c r="A820" s="8"/>
      <c r="B820" s="8"/>
      <c r="L820" s="30"/>
    </row>
    <row r="821" spans="1:12" ht="18.75" customHeight="1">
      <c r="A821" s="8"/>
      <c r="B821" s="8"/>
      <c r="L821" s="30"/>
    </row>
    <row r="822" spans="1:12" ht="18.75" customHeight="1">
      <c r="A822" s="8"/>
      <c r="B822" s="8"/>
      <c r="L822" s="30"/>
    </row>
    <row r="823" spans="1:12" ht="18.75" customHeight="1">
      <c r="A823" s="8"/>
      <c r="B823" s="8"/>
      <c r="L823" s="30"/>
    </row>
    <row r="824" spans="1:12" ht="18.75" customHeight="1">
      <c r="A824" s="8"/>
      <c r="B824" s="8"/>
      <c r="L824" s="30"/>
    </row>
    <row r="825" spans="1:12" ht="18.75" customHeight="1">
      <c r="A825" s="8"/>
      <c r="B825" s="8"/>
      <c r="L825" s="30"/>
    </row>
    <row r="826" spans="1:12" ht="18.75" customHeight="1">
      <c r="A826" s="8"/>
      <c r="B826" s="8"/>
      <c r="L826" s="30"/>
    </row>
    <row r="827" spans="1:12" ht="18.75" customHeight="1">
      <c r="A827" s="8"/>
      <c r="B827" s="8"/>
      <c r="L827" s="30"/>
    </row>
    <row r="828" spans="1:12" ht="18.75" customHeight="1">
      <c r="A828" s="8"/>
      <c r="B828" s="8"/>
      <c r="L828" s="30"/>
    </row>
    <row r="829" spans="1:12" ht="18.75" customHeight="1">
      <c r="A829" s="8"/>
      <c r="B829" s="8"/>
      <c r="L829" s="30"/>
    </row>
    <row r="830" spans="1:12" ht="18.75" customHeight="1">
      <c r="A830" s="8"/>
      <c r="B830" s="8"/>
      <c r="L830" s="30"/>
    </row>
    <row r="831" spans="1:12" ht="18.75" customHeight="1">
      <c r="A831" s="8"/>
      <c r="B831" s="8"/>
      <c r="L831" s="30"/>
    </row>
    <row r="832" spans="1:12" ht="18.75" customHeight="1">
      <c r="A832" s="8"/>
      <c r="B832" s="8"/>
      <c r="L832" s="30"/>
    </row>
    <row r="833" spans="1:12" ht="18.75" customHeight="1">
      <c r="A833" s="8"/>
      <c r="B833" s="8"/>
      <c r="L833" s="30"/>
    </row>
    <row r="834" spans="1:12" ht="18.75" customHeight="1">
      <c r="A834" s="8"/>
      <c r="B834" s="8"/>
      <c r="L834" s="30"/>
    </row>
    <row r="835" spans="1:12" ht="18.75" customHeight="1">
      <c r="A835" s="8"/>
      <c r="B835" s="8"/>
      <c r="L835" s="30"/>
    </row>
    <row r="836" spans="1:12" ht="18.75" customHeight="1">
      <c r="A836" s="8"/>
      <c r="B836" s="8"/>
      <c r="L836" s="30"/>
    </row>
    <row r="837" spans="1:12" ht="18.75" customHeight="1">
      <c r="A837" s="8"/>
      <c r="B837" s="8"/>
      <c r="L837" s="30"/>
    </row>
    <row r="838" spans="1:12" ht="18.75" customHeight="1">
      <c r="A838" s="8"/>
      <c r="B838" s="8"/>
      <c r="L838" s="30"/>
    </row>
    <row r="839" spans="1:12" ht="18.75" customHeight="1">
      <c r="A839" s="8"/>
      <c r="B839" s="8"/>
      <c r="L839" s="30"/>
    </row>
    <row r="840" spans="1:12" ht="18.75" customHeight="1">
      <c r="A840" s="8"/>
      <c r="B840" s="8"/>
      <c r="L840" s="30"/>
    </row>
    <row r="841" spans="1:12" ht="18.75" customHeight="1">
      <c r="A841" s="8"/>
      <c r="B841" s="8"/>
      <c r="L841" s="30"/>
    </row>
    <row r="842" spans="1:12" ht="18.75" customHeight="1">
      <c r="A842" s="8"/>
      <c r="B842" s="8"/>
      <c r="L842" s="30"/>
    </row>
    <row r="843" spans="1:12" ht="18.75" customHeight="1">
      <c r="A843" s="8"/>
      <c r="B843" s="8"/>
      <c r="L843" s="30"/>
    </row>
    <row r="844" spans="1:12" ht="18.75" customHeight="1">
      <c r="A844" s="8"/>
      <c r="B844" s="8"/>
      <c r="L844" s="30"/>
    </row>
    <row r="845" spans="1:12" ht="18.75" customHeight="1">
      <c r="A845" s="8"/>
      <c r="B845" s="8"/>
      <c r="L845" s="30"/>
    </row>
    <row r="846" spans="1:12" ht="18.75" customHeight="1">
      <c r="A846" s="8"/>
      <c r="B846" s="8"/>
      <c r="L846" s="30"/>
    </row>
    <row r="847" spans="1:12" ht="18.75" customHeight="1">
      <c r="A847" s="8"/>
      <c r="B847" s="8"/>
      <c r="L847" s="30"/>
    </row>
    <row r="848" spans="1:12" ht="18.75" customHeight="1">
      <c r="A848" s="8"/>
      <c r="B848" s="8"/>
      <c r="L848" s="30"/>
    </row>
    <row r="849" spans="1:12" ht="18.75" customHeight="1">
      <c r="A849" s="8"/>
      <c r="B849" s="8"/>
      <c r="L849" s="30"/>
    </row>
    <row r="850" spans="1:12" ht="18.75" customHeight="1">
      <c r="A850" s="8"/>
      <c r="B850" s="8"/>
      <c r="L850" s="30"/>
    </row>
    <row r="851" spans="1:12" ht="18.75" customHeight="1">
      <c r="A851" s="8"/>
      <c r="B851" s="8"/>
      <c r="L851" s="30"/>
    </row>
    <row r="852" spans="1:12" ht="18.75" customHeight="1">
      <c r="A852" s="8"/>
      <c r="B852" s="8"/>
      <c r="L852" s="30"/>
    </row>
    <row r="853" spans="1:12" ht="18.75" customHeight="1">
      <c r="A853" s="8"/>
      <c r="B853" s="8"/>
      <c r="L853" s="30"/>
    </row>
    <row r="854" spans="1:12" ht="18.75" customHeight="1">
      <c r="A854" s="8"/>
      <c r="B854" s="8"/>
      <c r="L854" s="30"/>
    </row>
    <row r="855" spans="1:12" ht="18.75" customHeight="1">
      <c r="A855" s="8"/>
      <c r="B855" s="8"/>
      <c r="L855" s="30"/>
    </row>
    <row r="856" spans="1:12" ht="18.75" customHeight="1">
      <c r="A856" s="8"/>
      <c r="B856" s="8"/>
      <c r="L856" s="30"/>
    </row>
    <row r="857" spans="1:12" ht="18.75" customHeight="1">
      <c r="A857" s="8"/>
      <c r="B857" s="8"/>
      <c r="L857" s="30"/>
    </row>
    <row r="858" spans="1:12" ht="18.75" customHeight="1">
      <c r="A858" s="8"/>
      <c r="B858" s="8"/>
      <c r="L858" s="30"/>
    </row>
    <row r="859" spans="1:12" ht="18.75" customHeight="1">
      <c r="A859" s="8"/>
      <c r="B859" s="8"/>
      <c r="L859" s="30"/>
    </row>
    <row r="860" spans="1:12" ht="18.75" customHeight="1">
      <c r="A860" s="8"/>
      <c r="B860" s="8"/>
      <c r="L860" s="30"/>
    </row>
    <row r="861" spans="1:12" ht="18.75" customHeight="1">
      <c r="A861" s="8"/>
      <c r="B861" s="8"/>
      <c r="L861" s="30"/>
    </row>
    <row r="862" spans="1:12" ht="18.75" customHeight="1">
      <c r="A862" s="8"/>
      <c r="B862" s="8"/>
      <c r="L862" s="30"/>
    </row>
    <row r="863" spans="1:12" ht="18.75" customHeight="1">
      <c r="A863" s="8"/>
      <c r="B863" s="8"/>
      <c r="L863" s="30"/>
    </row>
    <row r="864" spans="1:12" ht="18.75" customHeight="1">
      <c r="A864" s="8"/>
      <c r="B864" s="8"/>
      <c r="L864" s="30"/>
    </row>
    <row r="865" spans="1:12" ht="18.75" customHeight="1">
      <c r="A865" s="8"/>
      <c r="B865" s="8"/>
      <c r="L865" s="30"/>
    </row>
    <row r="866" spans="1:12" ht="18.75" customHeight="1">
      <c r="A866" s="8"/>
      <c r="B866" s="8"/>
      <c r="L866" s="30"/>
    </row>
    <row r="867" spans="1:12" ht="18.75" customHeight="1">
      <c r="A867" s="8"/>
      <c r="B867" s="8"/>
      <c r="L867" s="30"/>
    </row>
    <row r="868" spans="1:12" ht="18.75" customHeight="1">
      <c r="A868" s="8"/>
      <c r="B868" s="8"/>
      <c r="L868" s="30"/>
    </row>
    <row r="869" spans="1:12" ht="18.75" customHeight="1">
      <c r="A869" s="8"/>
      <c r="B869" s="8"/>
      <c r="L869" s="30"/>
    </row>
    <row r="870" spans="1:12" ht="18.75" customHeight="1">
      <c r="A870" s="8"/>
      <c r="B870" s="8"/>
      <c r="L870" s="30"/>
    </row>
    <row r="871" spans="1:12" ht="18.75" customHeight="1">
      <c r="A871" s="8"/>
      <c r="B871" s="8"/>
      <c r="L871" s="30"/>
    </row>
    <row r="872" spans="1:12" ht="18.75" customHeight="1">
      <c r="A872" s="8"/>
      <c r="B872" s="8"/>
      <c r="L872" s="30"/>
    </row>
    <row r="873" spans="1:12" ht="18.75" customHeight="1">
      <c r="A873" s="8"/>
      <c r="B873" s="8"/>
      <c r="L873" s="30"/>
    </row>
    <row r="874" spans="1:12" ht="18.75" customHeight="1">
      <c r="A874" s="8"/>
      <c r="B874" s="8"/>
      <c r="L874" s="30"/>
    </row>
    <row r="875" spans="1:12" ht="18.75" customHeight="1">
      <c r="A875" s="8"/>
      <c r="B875" s="8"/>
      <c r="L875" s="30"/>
    </row>
    <row r="876" spans="1:12" ht="18.75" customHeight="1">
      <c r="A876" s="8"/>
      <c r="B876" s="8"/>
      <c r="L876" s="30"/>
    </row>
    <row r="877" spans="1:12" ht="18.75" customHeight="1">
      <c r="A877" s="8"/>
      <c r="B877" s="8"/>
      <c r="L877" s="30"/>
    </row>
    <row r="878" spans="1:12" ht="18.75" customHeight="1">
      <c r="A878" s="8"/>
      <c r="B878" s="8"/>
      <c r="L878" s="30"/>
    </row>
    <row r="879" spans="1:12" ht="18.75" customHeight="1">
      <c r="A879" s="8"/>
      <c r="B879" s="8"/>
      <c r="L879" s="30"/>
    </row>
    <row r="880" spans="1:12" ht="18.75" customHeight="1">
      <c r="A880" s="8"/>
      <c r="B880" s="8"/>
      <c r="L880" s="30"/>
    </row>
    <row r="881" spans="1:12" ht="18.75" customHeight="1">
      <c r="A881" s="8"/>
      <c r="B881" s="8"/>
      <c r="L881" s="30"/>
    </row>
    <row r="882" spans="1:12" ht="18.75" customHeight="1">
      <c r="A882" s="8"/>
      <c r="B882" s="8"/>
      <c r="L882" s="30"/>
    </row>
    <row r="883" spans="1:12" ht="18.75" customHeight="1">
      <c r="A883" s="8"/>
      <c r="B883" s="8"/>
      <c r="L883" s="30"/>
    </row>
    <row r="884" spans="1:12" ht="18.75" customHeight="1">
      <c r="A884" s="8"/>
      <c r="B884" s="8"/>
      <c r="L884" s="30"/>
    </row>
    <row r="885" spans="1:12" ht="18.75" customHeight="1">
      <c r="A885" s="8"/>
      <c r="B885" s="8"/>
      <c r="L885" s="30"/>
    </row>
    <row r="886" spans="1:12" ht="18.75" customHeight="1">
      <c r="A886" s="8"/>
      <c r="B886" s="8"/>
      <c r="L886" s="30"/>
    </row>
    <row r="887" spans="1:12" ht="18.75" customHeight="1">
      <c r="A887" s="8"/>
      <c r="B887" s="8"/>
      <c r="L887" s="30"/>
    </row>
    <row r="888" spans="1:12" ht="18.75" customHeight="1">
      <c r="A888" s="8"/>
      <c r="B888" s="8"/>
      <c r="L888" s="30"/>
    </row>
    <row r="889" spans="1:12" ht="18.75" customHeight="1">
      <c r="A889" s="8"/>
      <c r="B889" s="8"/>
      <c r="L889" s="30"/>
    </row>
    <row r="890" spans="1:12" ht="18.75" customHeight="1">
      <c r="A890" s="8"/>
      <c r="B890" s="8"/>
      <c r="L890" s="30"/>
    </row>
    <row r="891" spans="1:12" ht="18.75" customHeight="1">
      <c r="A891" s="8"/>
      <c r="B891" s="8"/>
      <c r="L891" s="30"/>
    </row>
    <row r="892" spans="1:12" ht="18.75" customHeight="1">
      <c r="A892" s="8"/>
      <c r="B892" s="8"/>
      <c r="L892" s="30"/>
    </row>
    <row r="893" spans="1:12" ht="18.75" customHeight="1">
      <c r="A893" s="8"/>
      <c r="B893" s="8"/>
      <c r="L893" s="30"/>
    </row>
    <row r="894" spans="1:12" ht="18.75" customHeight="1">
      <c r="A894" s="8"/>
      <c r="B894" s="8"/>
      <c r="L894" s="30"/>
    </row>
    <row r="895" spans="1:12" ht="18.75" customHeight="1">
      <c r="A895" s="8"/>
      <c r="B895" s="8"/>
      <c r="L895" s="30"/>
    </row>
    <row r="896" spans="1:12" ht="18.75" customHeight="1">
      <c r="A896" s="8"/>
      <c r="B896" s="8"/>
      <c r="L896" s="30"/>
    </row>
    <row r="897" spans="1:12" ht="18.75" customHeight="1">
      <c r="A897" s="8"/>
      <c r="B897" s="8"/>
      <c r="L897" s="30"/>
    </row>
    <row r="898" spans="1:12" ht="18.75" customHeight="1">
      <c r="A898" s="8"/>
      <c r="B898" s="8"/>
      <c r="L898" s="30"/>
    </row>
    <row r="899" spans="1:12" ht="18.75" customHeight="1">
      <c r="A899" s="8"/>
      <c r="B899" s="8"/>
      <c r="L899" s="30"/>
    </row>
    <row r="900" spans="1:12" ht="18.75" customHeight="1">
      <c r="A900" s="8"/>
      <c r="B900" s="8"/>
      <c r="L900" s="30"/>
    </row>
    <row r="901" spans="1:12" ht="18.75" customHeight="1">
      <c r="A901" s="8"/>
      <c r="B901" s="8"/>
      <c r="L901" s="30"/>
    </row>
    <row r="902" spans="1:12" ht="18.75" customHeight="1">
      <c r="A902" s="8"/>
      <c r="B902" s="8"/>
      <c r="L902" s="30"/>
    </row>
    <row r="903" spans="1:12" ht="18.75" customHeight="1">
      <c r="A903" s="8"/>
      <c r="B903" s="8"/>
      <c r="L903" s="30"/>
    </row>
    <row r="904" spans="1:12" ht="18.75" customHeight="1">
      <c r="A904" s="8"/>
      <c r="B904" s="8"/>
      <c r="L904" s="30"/>
    </row>
    <row r="905" spans="1:12" ht="18.75" customHeight="1">
      <c r="A905" s="8"/>
      <c r="B905" s="8"/>
      <c r="L905" s="30"/>
    </row>
    <row r="906" spans="1:12" ht="18.75" customHeight="1">
      <c r="A906" s="8"/>
      <c r="B906" s="8"/>
      <c r="L906" s="30"/>
    </row>
    <row r="907" spans="1:12" ht="18.75" customHeight="1">
      <c r="A907" s="8"/>
      <c r="B907" s="8"/>
      <c r="L907" s="30"/>
    </row>
    <row r="908" spans="1:12" ht="18.75" customHeight="1">
      <c r="A908" s="8"/>
      <c r="B908" s="8"/>
      <c r="L908" s="30"/>
    </row>
    <row r="909" spans="1:12" ht="18.75" customHeight="1">
      <c r="A909" s="8"/>
      <c r="B909" s="8"/>
      <c r="L909" s="30"/>
    </row>
    <row r="910" spans="1:12" ht="18.75" customHeight="1">
      <c r="A910" s="8"/>
      <c r="B910" s="8"/>
      <c r="L910" s="30"/>
    </row>
    <row r="911" spans="1:12" ht="18.75" customHeight="1">
      <c r="A911" s="8"/>
      <c r="B911" s="8"/>
      <c r="L911" s="30"/>
    </row>
    <row r="912" spans="1:12" ht="18.75" customHeight="1">
      <c r="A912" s="8"/>
      <c r="B912" s="8"/>
      <c r="L912" s="30"/>
    </row>
    <row r="913" spans="1:12" ht="18.75" customHeight="1">
      <c r="A913" s="8"/>
      <c r="B913" s="8"/>
      <c r="L913" s="30"/>
    </row>
    <row r="914" spans="1:12" ht="18.75" customHeight="1">
      <c r="A914" s="8"/>
      <c r="B914" s="8"/>
      <c r="L914" s="30"/>
    </row>
    <row r="915" spans="1:12" ht="18.75" customHeight="1">
      <c r="A915" s="8"/>
      <c r="B915" s="8"/>
      <c r="L915" s="30"/>
    </row>
    <row r="916" spans="1:12" ht="18.75" customHeight="1">
      <c r="A916" s="8"/>
      <c r="B916" s="8"/>
      <c r="L916" s="30"/>
    </row>
    <row r="917" spans="1:12" ht="18.75" customHeight="1">
      <c r="A917" s="8"/>
      <c r="B917" s="8"/>
      <c r="L917" s="30"/>
    </row>
    <row r="918" spans="1:12" ht="18.75" customHeight="1">
      <c r="A918" s="8"/>
      <c r="B918" s="8"/>
      <c r="L918" s="30"/>
    </row>
    <row r="919" spans="1:12" ht="18.75" customHeight="1">
      <c r="A919" s="8"/>
      <c r="B919" s="8"/>
      <c r="L919" s="30"/>
    </row>
    <row r="920" spans="1:12" ht="18.75" customHeight="1">
      <c r="A920" s="8"/>
      <c r="B920" s="8"/>
      <c r="L920" s="30"/>
    </row>
    <row r="921" spans="1:12" ht="18.75" customHeight="1">
      <c r="A921" s="8"/>
      <c r="B921" s="8"/>
      <c r="L921" s="30"/>
    </row>
    <row r="922" spans="1:12" ht="18.75" customHeight="1">
      <c r="A922" s="8"/>
      <c r="B922" s="8"/>
      <c r="L922" s="30"/>
    </row>
    <row r="923" spans="1:12" ht="18.75" customHeight="1">
      <c r="A923" s="8"/>
      <c r="B923" s="8"/>
      <c r="L923" s="30"/>
    </row>
    <row r="924" spans="1:12" ht="18.75" customHeight="1">
      <c r="A924" s="8"/>
      <c r="B924" s="8"/>
      <c r="L924" s="30"/>
    </row>
    <row r="925" spans="1:12" ht="18.75" customHeight="1">
      <c r="A925" s="8"/>
      <c r="B925" s="8"/>
      <c r="L925" s="30"/>
    </row>
    <row r="926" spans="1:12" ht="18.75" customHeight="1">
      <c r="A926" s="8"/>
      <c r="B926" s="8"/>
      <c r="L926" s="30"/>
    </row>
    <row r="927" spans="1:12" ht="18.75" customHeight="1">
      <c r="A927" s="8"/>
      <c r="B927" s="8"/>
      <c r="L927" s="30"/>
    </row>
    <row r="928" spans="1:12" ht="18.75" customHeight="1">
      <c r="A928" s="8"/>
      <c r="B928" s="8"/>
      <c r="L928" s="30"/>
    </row>
    <row r="929" spans="1:12" ht="18.75" customHeight="1">
      <c r="A929" s="8"/>
      <c r="B929" s="8"/>
      <c r="L929" s="30"/>
    </row>
    <row r="930" spans="1:12" ht="18.75" customHeight="1">
      <c r="A930" s="8"/>
      <c r="B930" s="8"/>
      <c r="L930" s="30"/>
    </row>
    <row r="931" spans="1:12" ht="18.75" customHeight="1">
      <c r="A931" s="8"/>
      <c r="B931" s="8"/>
      <c r="L931" s="30"/>
    </row>
    <row r="932" spans="1:12" ht="18.75" customHeight="1">
      <c r="A932" s="8"/>
      <c r="B932" s="8"/>
      <c r="L932" s="30"/>
    </row>
    <row r="933" spans="1:12" ht="18.75" customHeight="1">
      <c r="A933" s="8"/>
      <c r="B933" s="8"/>
      <c r="L933" s="30"/>
    </row>
    <row r="934" spans="1:12" ht="18.75" customHeight="1">
      <c r="A934" s="8"/>
      <c r="B934" s="8"/>
      <c r="L934" s="30"/>
    </row>
    <row r="935" spans="1:12" ht="18.75" customHeight="1">
      <c r="A935" s="8"/>
      <c r="B935" s="8"/>
      <c r="L935" s="30"/>
    </row>
    <row r="936" spans="1:12" ht="18.75" customHeight="1">
      <c r="A936" s="8"/>
      <c r="B936" s="8"/>
      <c r="L936" s="30"/>
    </row>
    <row r="937" spans="1:12" ht="18.75" customHeight="1">
      <c r="A937" s="8"/>
      <c r="B937" s="8"/>
      <c r="L937" s="30"/>
    </row>
    <row r="938" spans="1:12" ht="18.75" customHeight="1">
      <c r="A938" s="8"/>
      <c r="B938" s="8"/>
      <c r="L938" s="30"/>
    </row>
    <row r="939" spans="1:12" ht="18.75" customHeight="1">
      <c r="A939" s="8"/>
      <c r="B939" s="8"/>
      <c r="L939" s="30"/>
    </row>
    <row r="940" spans="1:12" ht="18.75" customHeight="1">
      <c r="A940" s="8"/>
      <c r="B940" s="8"/>
      <c r="L940" s="30"/>
    </row>
    <row r="941" spans="1:12" ht="18.75" customHeight="1">
      <c r="A941" s="8"/>
      <c r="B941" s="8"/>
      <c r="L941" s="30"/>
    </row>
    <row r="942" spans="1:12" ht="18.75" customHeight="1">
      <c r="A942" s="8"/>
      <c r="B942" s="8"/>
      <c r="L942" s="30"/>
    </row>
    <row r="943" spans="1:12" ht="18.75" customHeight="1">
      <c r="A943" s="8"/>
      <c r="B943" s="8"/>
      <c r="L943" s="30"/>
    </row>
    <row r="944" spans="1:12" ht="18.75" customHeight="1">
      <c r="A944" s="8"/>
      <c r="B944" s="8"/>
      <c r="L944" s="30"/>
    </row>
    <row r="945" spans="1:12" ht="18.75" customHeight="1">
      <c r="A945" s="8"/>
      <c r="B945" s="8"/>
      <c r="L945" s="30"/>
    </row>
    <row r="946" spans="1:12" ht="18.75" customHeight="1">
      <c r="A946" s="8"/>
      <c r="B946" s="8"/>
      <c r="L946" s="30"/>
    </row>
    <row r="947" spans="1:12" ht="18.75" customHeight="1">
      <c r="A947" s="8"/>
      <c r="B947" s="8"/>
      <c r="L947" s="30"/>
    </row>
    <row r="948" spans="1:12" ht="18.75" customHeight="1">
      <c r="A948" s="8"/>
      <c r="B948" s="8"/>
      <c r="L948" s="30"/>
    </row>
    <row r="949" spans="1:12" ht="18.75" customHeight="1">
      <c r="A949" s="8"/>
      <c r="B949" s="8"/>
      <c r="L949" s="30"/>
    </row>
    <row r="950" spans="1:12" ht="18.75" customHeight="1">
      <c r="A950" s="8"/>
      <c r="B950" s="8"/>
      <c r="L950" s="30"/>
    </row>
    <row r="951" spans="1:12" ht="18.75" customHeight="1">
      <c r="A951" s="8"/>
      <c r="B951" s="8"/>
      <c r="L951" s="30"/>
    </row>
    <row r="952" spans="1:12" ht="18.75" customHeight="1">
      <c r="A952" s="8"/>
      <c r="B952" s="8"/>
      <c r="L952" s="30"/>
    </row>
    <row r="953" spans="1:12" ht="18.75" customHeight="1">
      <c r="A953" s="8"/>
      <c r="B953" s="8"/>
      <c r="L953" s="30"/>
    </row>
    <row r="954" spans="1:12" ht="18.75" customHeight="1">
      <c r="A954" s="8"/>
      <c r="B954" s="8"/>
      <c r="L954" s="30"/>
    </row>
    <row r="955" spans="1:12" ht="18.75" customHeight="1">
      <c r="A955" s="8"/>
      <c r="B955" s="8"/>
      <c r="L955" s="30"/>
    </row>
    <row r="956" spans="1:12" ht="18.75" customHeight="1">
      <c r="A956" s="8"/>
      <c r="B956" s="8"/>
      <c r="L956" s="30"/>
    </row>
    <row r="957" spans="1:12" ht="18.75" customHeight="1">
      <c r="A957" s="8"/>
      <c r="B957" s="8"/>
      <c r="L957" s="30"/>
    </row>
    <row r="958" spans="1:12" ht="18.75" customHeight="1">
      <c r="A958" s="8"/>
      <c r="B958" s="8"/>
      <c r="L958" s="30"/>
    </row>
    <row r="959" spans="1:12" ht="18.75" customHeight="1">
      <c r="A959" s="8"/>
      <c r="B959" s="8"/>
      <c r="L959" s="30"/>
    </row>
    <row r="960" spans="1:12" ht="18.75" customHeight="1">
      <c r="A960" s="8"/>
      <c r="B960" s="8"/>
      <c r="L960" s="30"/>
    </row>
    <row r="961" spans="1:12" ht="18.75" customHeight="1">
      <c r="A961" s="8"/>
      <c r="B961" s="8"/>
      <c r="L961" s="30"/>
    </row>
    <row r="962" spans="1:12" ht="18.75" customHeight="1">
      <c r="A962" s="8"/>
      <c r="B962" s="8"/>
      <c r="L962" s="30"/>
    </row>
    <row r="963" spans="1:12" ht="18.75" customHeight="1">
      <c r="A963" s="8"/>
      <c r="B963" s="8"/>
      <c r="L963" s="30"/>
    </row>
    <row r="964" spans="1:12" ht="18.75" customHeight="1">
      <c r="A964" s="8"/>
      <c r="B964" s="8"/>
      <c r="L964" s="30"/>
    </row>
    <row r="965" spans="1:12" ht="18.75" customHeight="1">
      <c r="A965" s="8"/>
      <c r="B965" s="8"/>
      <c r="L965" s="30"/>
    </row>
    <row r="966" spans="1:12" ht="18.75" customHeight="1">
      <c r="A966" s="8"/>
      <c r="B966" s="8"/>
      <c r="L966" s="30"/>
    </row>
    <row r="967" spans="1:12" ht="18.75" customHeight="1">
      <c r="A967" s="8"/>
      <c r="B967" s="8"/>
      <c r="L967" s="30"/>
    </row>
    <row r="968" spans="1:12" ht="18.75" customHeight="1">
      <c r="A968" s="8"/>
      <c r="B968" s="8"/>
      <c r="L968" s="30"/>
    </row>
    <row r="969" spans="1:12" ht="18.75" customHeight="1">
      <c r="A969" s="8"/>
      <c r="B969" s="8"/>
      <c r="L969" s="30"/>
    </row>
    <row r="970" spans="1:12" ht="18.75" customHeight="1">
      <c r="A970" s="8"/>
      <c r="B970" s="8"/>
      <c r="L970" s="30"/>
    </row>
    <row r="971" spans="1:12" ht="18.75" customHeight="1">
      <c r="A971" s="8"/>
      <c r="B971" s="8"/>
      <c r="L971" s="30"/>
    </row>
    <row r="972" spans="1:12" ht="18.75" customHeight="1">
      <c r="A972" s="8"/>
      <c r="B972" s="8"/>
      <c r="L972" s="30"/>
    </row>
    <row r="973" spans="1:12" ht="18.75" customHeight="1">
      <c r="A973" s="8"/>
      <c r="B973" s="8"/>
      <c r="L973" s="30"/>
    </row>
    <row r="974" spans="1:12" ht="18.75" customHeight="1">
      <c r="A974" s="8"/>
      <c r="B974" s="8"/>
      <c r="L974" s="30"/>
    </row>
    <row r="975" spans="1:12" ht="18.75" customHeight="1">
      <c r="A975" s="8"/>
      <c r="B975" s="8"/>
      <c r="L975" s="30"/>
    </row>
    <row r="976" spans="1:12" ht="18.75" customHeight="1">
      <c r="A976" s="8"/>
      <c r="B976" s="8"/>
      <c r="L976" s="30"/>
    </row>
    <row r="977" spans="1:12" ht="18.75" customHeight="1">
      <c r="A977" s="8"/>
      <c r="B977" s="8"/>
      <c r="L977" s="30"/>
    </row>
    <row r="978" spans="1:12" ht="18.75" customHeight="1">
      <c r="A978" s="8"/>
      <c r="B978" s="8"/>
      <c r="L978" s="30"/>
    </row>
    <row r="979" spans="1:12" ht="18.75" customHeight="1">
      <c r="A979" s="8"/>
      <c r="B979" s="8"/>
      <c r="L979" s="30"/>
    </row>
    <row r="980" spans="1:12" ht="18.75" customHeight="1">
      <c r="A980" s="8"/>
      <c r="B980" s="8"/>
      <c r="L980" s="30"/>
    </row>
    <row r="981" spans="1:12" ht="18.75" customHeight="1">
      <c r="A981" s="8"/>
      <c r="B981" s="8"/>
      <c r="L981" s="30"/>
    </row>
    <row r="982" spans="1:12" ht="18.75" customHeight="1">
      <c r="A982" s="8"/>
      <c r="B982" s="8"/>
      <c r="L982" s="30"/>
    </row>
    <row r="983" spans="1:12" ht="18.75" customHeight="1">
      <c r="A983" s="8"/>
      <c r="B983" s="8"/>
      <c r="L983" s="30"/>
    </row>
    <row r="984" spans="1:12" ht="18.75" customHeight="1">
      <c r="A984" s="8"/>
      <c r="B984" s="8"/>
      <c r="L984" s="30"/>
    </row>
    <row r="985" spans="1:12" ht="18.75" customHeight="1">
      <c r="A985" s="8"/>
      <c r="B985" s="8"/>
      <c r="L985" s="30"/>
    </row>
    <row r="986" spans="1:12" ht="18.75" customHeight="1">
      <c r="A986" s="8"/>
      <c r="B986" s="8"/>
      <c r="L986" s="30"/>
    </row>
    <row r="987" spans="1:12" ht="18.75" customHeight="1">
      <c r="A987" s="8"/>
      <c r="B987" s="8"/>
      <c r="L987" s="30"/>
    </row>
    <row r="988" spans="1:12" ht="18.75" customHeight="1">
      <c r="A988" s="8"/>
      <c r="B988" s="8"/>
      <c r="L988" s="30"/>
    </row>
    <row r="989" spans="1:12" ht="18.75" customHeight="1">
      <c r="A989" s="8"/>
      <c r="B989" s="8"/>
      <c r="L989" s="30"/>
    </row>
    <row r="990" spans="1:12" ht="18.75" customHeight="1">
      <c r="A990" s="8"/>
      <c r="B990" s="8"/>
      <c r="L990" s="30"/>
    </row>
    <row r="991" spans="1:12" ht="18.75" customHeight="1">
      <c r="A991" s="8"/>
      <c r="B991" s="8"/>
      <c r="L991" s="30"/>
    </row>
    <row r="992" spans="1:12" ht="18.75" customHeight="1">
      <c r="A992" s="8"/>
      <c r="B992" s="8"/>
      <c r="L992" s="30"/>
    </row>
    <row r="993" spans="1:12" ht="18.75" customHeight="1">
      <c r="A993" s="8"/>
      <c r="B993" s="8"/>
      <c r="L993" s="30"/>
    </row>
    <row r="994" spans="1:12" ht="18.75" customHeight="1">
      <c r="A994" s="8"/>
      <c r="B994" s="8"/>
      <c r="L994" s="30"/>
    </row>
    <row r="995" spans="1:12" ht="18.75" customHeight="1">
      <c r="A995" s="8"/>
      <c r="B995" s="8"/>
      <c r="L995" s="30"/>
    </row>
    <row r="996" spans="1:12" ht="18.75" customHeight="1">
      <c r="A996" s="8"/>
      <c r="B996" s="8"/>
      <c r="L996" s="30"/>
    </row>
    <row r="997" spans="1:12" ht="18.75" customHeight="1">
      <c r="A997" s="8"/>
      <c r="B997" s="8"/>
      <c r="L997" s="30"/>
    </row>
    <row r="998" spans="1:12" ht="18.75" customHeight="1">
      <c r="A998" s="8"/>
      <c r="B998" s="8"/>
      <c r="L998" s="30"/>
    </row>
    <row r="999" spans="1:12" ht="18.75" customHeight="1">
      <c r="A999" s="8"/>
      <c r="B999" s="8"/>
      <c r="L999" s="30"/>
    </row>
    <row r="1000" spans="1:12" ht="18.75" customHeight="1">
      <c r="A1000" s="8"/>
      <c r="B1000" s="8"/>
      <c r="L1000" s="30"/>
    </row>
    <row r="1001" spans="1:12" ht="18.75" customHeight="1">
      <c r="A1001" s="8"/>
      <c r="B1001" s="8"/>
      <c r="L1001" s="30"/>
    </row>
    <row r="1002" spans="1:12" ht="18.75" customHeight="1">
      <c r="A1002" s="8"/>
      <c r="B1002" s="8"/>
      <c r="L1002" s="30"/>
    </row>
    <row r="1003" spans="1:12" ht="18.75" customHeight="1">
      <c r="A1003" s="8"/>
      <c r="B1003" s="8"/>
      <c r="L1003" s="30"/>
    </row>
    <row r="1004" spans="1:12" ht="18.75" customHeight="1">
      <c r="A1004" s="8"/>
      <c r="B1004" s="8"/>
      <c r="L1004" s="30"/>
    </row>
    <row r="1005" spans="1:12" ht="18.75" customHeight="1">
      <c r="A1005" s="8"/>
      <c r="B1005" s="8"/>
      <c r="L1005" s="30"/>
    </row>
    <row r="1006" spans="1:12" ht="18.75" customHeight="1">
      <c r="A1006" s="8"/>
      <c r="B1006" s="8"/>
      <c r="L1006" s="30"/>
    </row>
    <row r="1007" spans="1:12" ht="18.75" customHeight="1">
      <c r="A1007" s="8"/>
      <c r="B1007" s="8"/>
      <c r="L1007" s="30"/>
    </row>
    <row r="1008" spans="1:12" ht="18.75" customHeight="1">
      <c r="A1008" s="8"/>
      <c r="B1008" s="8"/>
      <c r="L1008" s="30"/>
    </row>
    <row r="1009" spans="1:12" ht="18.75" customHeight="1">
      <c r="A1009" s="8"/>
      <c r="B1009" s="8"/>
      <c r="L1009" s="30"/>
    </row>
    <row r="1010" spans="1:12" ht="18.75" customHeight="1">
      <c r="A1010" s="8"/>
      <c r="B1010" s="8"/>
      <c r="L1010" s="30"/>
    </row>
    <row r="1011" spans="1:12" ht="18.75" customHeight="1">
      <c r="A1011" s="8"/>
      <c r="B1011" s="8"/>
      <c r="L1011" s="30"/>
    </row>
    <row r="1012" spans="1:12" ht="18.75" customHeight="1">
      <c r="A1012" s="8"/>
      <c r="B1012" s="8"/>
      <c r="L1012" s="30"/>
    </row>
    <row r="1013" spans="1:12" ht="18.75" customHeight="1">
      <c r="A1013" s="8"/>
      <c r="B1013" s="8"/>
      <c r="L1013" s="30"/>
    </row>
    <row r="1014" spans="1:12" ht="18.75" customHeight="1">
      <c r="A1014" s="8"/>
      <c r="B1014" s="8"/>
      <c r="L1014" s="30"/>
    </row>
    <row r="1015" spans="1:12" ht="18.75" customHeight="1">
      <c r="A1015" s="8"/>
      <c r="B1015" s="8"/>
      <c r="L1015" s="30"/>
    </row>
    <row r="1016" spans="1:12" ht="18.75" customHeight="1">
      <c r="A1016" s="8"/>
      <c r="B1016" s="8"/>
      <c r="L1016" s="30"/>
    </row>
    <row r="1017" spans="1:12" ht="18.75" customHeight="1">
      <c r="A1017" s="8"/>
      <c r="B1017" s="8"/>
      <c r="L1017" s="30"/>
    </row>
    <row r="1018" spans="1:12" ht="18.75" customHeight="1">
      <c r="A1018" s="8"/>
      <c r="B1018" s="8"/>
      <c r="L1018" s="30"/>
    </row>
    <row r="1019" spans="1:12" ht="18.75" customHeight="1">
      <c r="A1019" s="8"/>
      <c r="B1019" s="8"/>
      <c r="L1019" s="30"/>
    </row>
    <row r="1020" spans="1:12" ht="18.75" customHeight="1">
      <c r="A1020" s="8"/>
      <c r="B1020" s="8"/>
      <c r="L1020" s="30"/>
    </row>
    <row r="1021" spans="1:12" ht="18.75" customHeight="1">
      <c r="A1021" s="8"/>
      <c r="B1021" s="8"/>
      <c r="L1021" s="30"/>
    </row>
    <row r="1022" spans="1:12" ht="18.75" customHeight="1">
      <c r="A1022" s="8"/>
      <c r="B1022" s="8"/>
      <c r="L1022" s="30"/>
    </row>
    <row r="1023" spans="1:12" ht="18.75" customHeight="1">
      <c r="A1023" s="8"/>
      <c r="B1023" s="8"/>
      <c r="L1023" s="30"/>
    </row>
    <row r="1024" spans="1:12" ht="18.75" customHeight="1">
      <c r="A1024" s="8"/>
      <c r="B1024" s="8"/>
      <c r="L1024" s="30"/>
    </row>
    <row r="1025" spans="1:12" ht="18.75" customHeight="1">
      <c r="A1025" s="8"/>
      <c r="B1025" s="8"/>
      <c r="L1025" s="30"/>
    </row>
    <row r="1026" spans="1:12" ht="18.75" customHeight="1">
      <c r="A1026" s="8"/>
      <c r="B1026" s="8"/>
      <c r="L1026" s="30"/>
    </row>
    <row r="1027" spans="1:12" ht="18.75" customHeight="1">
      <c r="A1027" s="8"/>
      <c r="B1027" s="8"/>
      <c r="L1027" s="30"/>
    </row>
    <row r="1028" spans="1:12" ht="18.75" customHeight="1">
      <c r="A1028" s="8"/>
      <c r="B1028" s="8"/>
      <c r="L1028" s="30"/>
    </row>
    <row r="1029" spans="1:12" ht="18.75" customHeight="1">
      <c r="A1029" s="8"/>
      <c r="B1029" s="8"/>
      <c r="L1029" s="30"/>
    </row>
    <row r="1030" spans="1:12" ht="18.75" customHeight="1">
      <c r="A1030" s="8"/>
      <c r="B1030" s="8"/>
      <c r="L1030" s="30"/>
    </row>
    <row r="1031" spans="1:12" ht="18.75" customHeight="1">
      <c r="A1031" s="8"/>
      <c r="B1031" s="8"/>
      <c r="L1031" s="30"/>
    </row>
    <row r="1032" spans="1:12" ht="18.75" customHeight="1">
      <c r="A1032" s="8"/>
      <c r="B1032" s="8"/>
      <c r="L1032" s="30"/>
    </row>
    <row r="1033" spans="1:12" ht="18.75" customHeight="1">
      <c r="A1033" s="8"/>
      <c r="B1033" s="8"/>
      <c r="L1033" s="30"/>
    </row>
    <row r="1034" spans="1:12" ht="18.75" customHeight="1">
      <c r="A1034" s="8"/>
      <c r="B1034" s="8"/>
      <c r="L1034" s="30"/>
    </row>
    <row r="1035" spans="1:12" ht="18.75" customHeight="1">
      <c r="A1035" s="8"/>
      <c r="B1035" s="8"/>
      <c r="L1035" s="30"/>
    </row>
    <row r="1036" spans="1:12" ht="18.75" customHeight="1">
      <c r="A1036" s="8"/>
      <c r="B1036" s="8"/>
      <c r="L1036" s="30"/>
    </row>
    <row r="1037" spans="1:12" ht="18.75" customHeight="1">
      <c r="A1037" s="8"/>
      <c r="B1037" s="8"/>
      <c r="L1037" s="30"/>
    </row>
    <row r="1038" spans="1:12" ht="18.75" customHeight="1">
      <c r="A1038" s="8"/>
      <c r="B1038" s="8"/>
      <c r="L1038" s="30"/>
    </row>
    <row r="1039" spans="1:12" ht="18.75" customHeight="1">
      <c r="A1039" s="8"/>
      <c r="B1039" s="8"/>
      <c r="L1039" s="30"/>
    </row>
    <row r="1040" spans="1:12" ht="18.75" customHeight="1">
      <c r="A1040" s="8"/>
      <c r="B1040" s="8"/>
      <c r="L1040" s="30"/>
    </row>
    <row r="1041" spans="1:12" ht="18.75" customHeight="1">
      <c r="A1041" s="8"/>
      <c r="B1041" s="8"/>
      <c r="L1041" s="30"/>
    </row>
    <row r="1042" spans="1:12" ht="18.75" customHeight="1">
      <c r="A1042" s="8"/>
      <c r="B1042" s="8"/>
      <c r="L1042" s="30"/>
    </row>
    <row r="1043" spans="1:12" ht="18.75" customHeight="1">
      <c r="A1043" s="8"/>
      <c r="B1043" s="8"/>
      <c r="L1043" s="30"/>
    </row>
    <row r="1044" spans="1:12" ht="18.75" customHeight="1">
      <c r="A1044" s="8"/>
      <c r="B1044" s="8"/>
      <c r="L1044" s="30"/>
    </row>
    <row r="1045" spans="1:12" ht="18.75" customHeight="1">
      <c r="A1045" s="8"/>
      <c r="B1045" s="8"/>
      <c r="L1045" s="30"/>
    </row>
    <row r="1046" spans="1:12" ht="18.75" customHeight="1">
      <c r="A1046" s="8"/>
      <c r="B1046" s="8"/>
      <c r="L1046" s="30"/>
    </row>
    <row r="1047" spans="1:12" ht="18.75" customHeight="1">
      <c r="A1047" s="8"/>
      <c r="B1047" s="8"/>
      <c r="L1047" s="30"/>
    </row>
    <row r="1048" spans="1:12" ht="18.75" customHeight="1">
      <c r="A1048" s="8"/>
      <c r="B1048" s="8"/>
      <c r="L1048" s="30"/>
    </row>
    <row r="1049" spans="1:12" ht="18.75" customHeight="1">
      <c r="A1049" s="8"/>
      <c r="B1049" s="8"/>
      <c r="L1049" s="30"/>
    </row>
    <row r="1050" spans="1:12" ht="18.75" customHeight="1">
      <c r="A1050" s="8"/>
      <c r="B1050" s="8"/>
      <c r="L1050" s="30"/>
    </row>
    <row r="1051" spans="1:12" ht="18.75" customHeight="1">
      <c r="A1051" s="8"/>
      <c r="B1051" s="8"/>
      <c r="L1051" s="30"/>
    </row>
    <row r="1052" spans="1:12" ht="18.75" customHeight="1">
      <c r="A1052" s="8"/>
      <c r="B1052" s="8"/>
      <c r="L1052" s="30"/>
    </row>
    <row r="1053" spans="1:12" ht="18.75" customHeight="1">
      <c r="A1053" s="8"/>
      <c r="B1053" s="8"/>
      <c r="L1053" s="30"/>
    </row>
    <row r="1054" spans="1:12" ht="18.75" customHeight="1">
      <c r="A1054" s="8"/>
      <c r="B1054" s="8"/>
      <c r="L1054" s="30"/>
    </row>
    <row r="1055" spans="1:12" ht="18.75" customHeight="1">
      <c r="A1055" s="8"/>
      <c r="B1055" s="8"/>
      <c r="L1055" s="30"/>
    </row>
    <row r="1056" spans="1:12" ht="18.75" customHeight="1">
      <c r="A1056" s="8"/>
      <c r="B1056" s="8"/>
      <c r="L1056" s="30"/>
    </row>
    <row r="1057" spans="1:12" ht="18.75" customHeight="1">
      <c r="A1057" s="8"/>
      <c r="B1057" s="8"/>
      <c r="L1057" s="30"/>
    </row>
    <row r="1058" spans="1:12" ht="18.75" customHeight="1">
      <c r="A1058" s="8"/>
      <c r="B1058" s="8"/>
      <c r="L1058" s="30"/>
    </row>
    <row r="1059" spans="1:12" ht="18.75" customHeight="1">
      <c r="A1059" s="8"/>
      <c r="B1059" s="8"/>
      <c r="L1059" s="30"/>
    </row>
    <row r="1060" spans="1:12" ht="18.75" customHeight="1">
      <c r="A1060" s="8"/>
      <c r="B1060" s="8"/>
      <c r="L1060" s="30"/>
    </row>
    <row r="1061" spans="1:12" ht="18.75" customHeight="1">
      <c r="A1061" s="8"/>
      <c r="B1061" s="8"/>
      <c r="L1061" s="30"/>
    </row>
    <row r="1062" spans="1:12" ht="18.75" customHeight="1">
      <c r="A1062" s="8"/>
      <c r="B1062" s="8"/>
      <c r="L1062" s="30"/>
    </row>
    <row r="1063" spans="1:12" ht="18.75" customHeight="1">
      <c r="A1063" s="8"/>
      <c r="B1063" s="8"/>
      <c r="L1063" s="30"/>
    </row>
    <row r="1064" spans="1:12" ht="18.75" customHeight="1">
      <c r="A1064" s="8"/>
      <c r="B1064" s="8"/>
      <c r="L1064" s="30"/>
    </row>
    <row r="1065" spans="1:12" ht="18.75" customHeight="1">
      <c r="A1065" s="8"/>
      <c r="B1065" s="8"/>
      <c r="L1065" s="30"/>
    </row>
    <row r="1066" spans="1:12" ht="18.75" customHeight="1">
      <c r="A1066" s="8"/>
      <c r="B1066" s="8"/>
      <c r="L1066" s="30"/>
    </row>
    <row r="1067" spans="1:12" ht="18.75" customHeight="1">
      <c r="A1067" s="8"/>
      <c r="B1067" s="8"/>
      <c r="L1067" s="30"/>
    </row>
    <row r="1068" spans="1:12" ht="18.75" customHeight="1">
      <c r="A1068" s="8"/>
      <c r="B1068" s="8"/>
      <c r="L1068" s="30"/>
    </row>
    <row r="1069" spans="1:12" ht="18.75" customHeight="1">
      <c r="A1069" s="8"/>
      <c r="B1069" s="8"/>
      <c r="L1069" s="30"/>
    </row>
    <row r="1070" spans="1:12" ht="18.75" customHeight="1">
      <c r="A1070" s="8"/>
      <c r="B1070" s="8"/>
      <c r="L1070" s="30"/>
    </row>
    <row r="1071" spans="1:12" ht="18.75" customHeight="1">
      <c r="A1071" s="8"/>
      <c r="B1071" s="8"/>
      <c r="L1071" s="30"/>
    </row>
    <row r="1072" spans="1:12" ht="18.75" customHeight="1">
      <c r="A1072" s="8"/>
      <c r="B1072" s="8"/>
      <c r="L1072" s="30"/>
    </row>
    <row r="1073" spans="1:12" ht="18.75" customHeight="1">
      <c r="A1073" s="8"/>
      <c r="B1073" s="8"/>
      <c r="L1073" s="30"/>
    </row>
    <row r="1074" spans="1:12" ht="18.75" customHeight="1">
      <c r="A1074" s="8"/>
      <c r="B1074" s="8"/>
      <c r="L1074" s="30"/>
    </row>
    <row r="1075" spans="1:12" ht="18.75" customHeight="1">
      <c r="A1075" s="8"/>
      <c r="B1075" s="8"/>
      <c r="L1075" s="30"/>
    </row>
    <row r="1076" spans="1:12" ht="18.75" customHeight="1">
      <c r="A1076" s="8"/>
      <c r="B1076" s="8"/>
      <c r="L1076" s="30"/>
    </row>
    <row r="1077" spans="1:12" ht="18.75" customHeight="1">
      <c r="A1077" s="8"/>
      <c r="B1077" s="8"/>
      <c r="L1077" s="30"/>
    </row>
    <row r="1078" spans="1:12" ht="18.75" customHeight="1">
      <c r="A1078" s="8"/>
      <c r="B1078" s="8"/>
      <c r="L1078" s="30"/>
    </row>
    <row r="1079" spans="1:12" ht="18.75" customHeight="1">
      <c r="A1079" s="8"/>
      <c r="B1079" s="8"/>
      <c r="L1079" s="30"/>
    </row>
    <row r="1080" spans="1:12" ht="18.75" customHeight="1">
      <c r="A1080" s="8"/>
      <c r="B1080" s="8"/>
      <c r="L1080" s="30"/>
    </row>
    <row r="1081" spans="1:12" ht="18.75" customHeight="1">
      <c r="A1081" s="8"/>
      <c r="B1081" s="8"/>
      <c r="L1081" s="30"/>
    </row>
    <row r="1082" spans="1:12" ht="18.75" customHeight="1">
      <c r="A1082" s="8"/>
      <c r="B1082" s="8"/>
      <c r="L1082" s="30"/>
    </row>
    <row r="1083" spans="1:12" ht="18.75" customHeight="1">
      <c r="A1083" s="8"/>
      <c r="B1083" s="8"/>
      <c r="L1083" s="30"/>
    </row>
    <row r="1084" spans="1:12" ht="18.75" customHeight="1">
      <c r="A1084" s="8"/>
      <c r="B1084" s="8"/>
      <c r="L1084" s="30"/>
    </row>
    <row r="1085" spans="1:12" ht="18.75" customHeight="1">
      <c r="A1085" s="8"/>
      <c r="B1085" s="8"/>
      <c r="L1085" s="30"/>
    </row>
    <row r="1086" spans="1:12" ht="18.75" customHeight="1">
      <c r="A1086" s="8"/>
      <c r="B1086" s="8"/>
      <c r="L1086" s="30"/>
    </row>
    <row r="1087" spans="1:12" ht="18.75" customHeight="1">
      <c r="A1087" s="8"/>
      <c r="B1087" s="8"/>
      <c r="L1087" s="30"/>
    </row>
    <row r="1088" spans="1:12" ht="18.75" customHeight="1">
      <c r="A1088" s="8"/>
      <c r="B1088" s="8"/>
      <c r="L1088" s="30"/>
    </row>
    <row r="1089" spans="1:12" ht="18.75" customHeight="1">
      <c r="A1089" s="8"/>
      <c r="B1089" s="8"/>
      <c r="L1089" s="30"/>
    </row>
    <row r="1090" spans="1:12" ht="18.75" customHeight="1">
      <c r="A1090" s="8"/>
      <c r="B1090" s="8"/>
      <c r="L1090" s="30"/>
    </row>
    <row r="1091" spans="1:12" ht="18.75" customHeight="1">
      <c r="A1091" s="8"/>
      <c r="B1091" s="8"/>
      <c r="L1091" s="30"/>
    </row>
    <row r="1092" spans="1:12" ht="18.75" customHeight="1">
      <c r="A1092" s="8"/>
      <c r="B1092" s="8"/>
      <c r="L1092" s="30"/>
    </row>
    <row r="1093" spans="1:12" ht="18.75" customHeight="1">
      <c r="A1093" s="8"/>
      <c r="B1093" s="8"/>
      <c r="L1093" s="30"/>
    </row>
    <row r="1094" spans="1:12" ht="18.75" customHeight="1">
      <c r="A1094" s="8"/>
      <c r="B1094" s="8"/>
      <c r="L1094" s="30"/>
    </row>
    <row r="1095" spans="1:12" ht="18.75" customHeight="1">
      <c r="A1095" s="8"/>
      <c r="B1095" s="8"/>
      <c r="L1095" s="30"/>
    </row>
    <row r="1096" spans="1:12" ht="18.75" customHeight="1">
      <c r="A1096" s="8"/>
      <c r="B1096" s="8"/>
      <c r="L1096" s="30"/>
    </row>
    <row r="1097" spans="1:12" ht="18.75" customHeight="1">
      <c r="A1097" s="8"/>
      <c r="B1097" s="8"/>
      <c r="L1097" s="30"/>
    </row>
    <row r="1098" spans="1:12" ht="18.75" customHeight="1">
      <c r="A1098" s="8"/>
      <c r="B1098" s="8"/>
      <c r="L1098" s="30"/>
    </row>
    <row r="1099" spans="1:12" ht="18.75" customHeight="1">
      <c r="A1099" s="8"/>
      <c r="B1099" s="8"/>
      <c r="L1099" s="30"/>
    </row>
    <row r="1100" spans="1:12" ht="18.75" customHeight="1">
      <c r="A1100" s="8"/>
      <c r="B1100" s="8"/>
      <c r="L1100" s="30"/>
    </row>
    <row r="1101" spans="1:12" ht="18.75" customHeight="1">
      <c r="A1101" s="8"/>
      <c r="B1101" s="8"/>
      <c r="L1101" s="30"/>
    </row>
    <row r="1102" spans="1:12" ht="18.75" customHeight="1">
      <c r="A1102" s="8"/>
      <c r="B1102" s="8"/>
      <c r="L1102" s="30"/>
    </row>
    <row r="1103" spans="1:12" ht="18.75" customHeight="1">
      <c r="A1103" s="8"/>
      <c r="B1103" s="8"/>
      <c r="L1103" s="30"/>
    </row>
    <row r="1104" spans="1:12" ht="18.75" customHeight="1">
      <c r="A1104" s="8"/>
      <c r="B1104" s="8"/>
      <c r="L1104" s="30"/>
    </row>
    <row r="1105" spans="1:12" ht="18.75" customHeight="1">
      <c r="A1105" s="8"/>
      <c r="B1105" s="8"/>
      <c r="L1105" s="30"/>
    </row>
    <row r="1106" spans="1:12" ht="18.75" customHeight="1">
      <c r="A1106" s="8"/>
      <c r="B1106" s="8"/>
      <c r="L1106" s="30"/>
    </row>
    <row r="1107" spans="1:12" ht="18.75" customHeight="1">
      <c r="A1107" s="8"/>
      <c r="B1107" s="8"/>
      <c r="L1107" s="30"/>
    </row>
    <row r="1108" spans="1:12" ht="18.75" customHeight="1">
      <c r="A1108" s="8"/>
      <c r="B1108" s="8"/>
      <c r="L1108" s="30"/>
    </row>
    <row r="1109" spans="1:12" ht="18.75" customHeight="1">
      <c r="A1109" s="8"/>
      <c r="B1109" s="8"/>
      <c r="L1109" s="30"/>
    </row>
    <row r="1110" spans="1:12" ht="18.75" customHeight="1">
      <c r="A1110" s="8"/>
      <c r="B1110" s="8"/>
      <c r="L1110" s="30"/>
    </row>
    <row r="1111" spans="1:12" ht="18.75" customHeight="1">
      <c r="A1111" s="8"/>
      <c r="B1111" s="8"/>
      <c r="L1111" s="30"/>
    </row>
    <row r="1112" spans="1:12" ht="18.75" customHeight="1">
      <c r="A1112" s="8"/>
      <c r="B1112" s="8"/>
      <c r="L1112" s="30"/>
    </row>
    <row r="1113" spans="1:12" ht="18.75" customHeight="1">
      <c r="A1113" s="8"/>
      <c r="B1113" s="8"/>
      <c r="L1113" s="30"/>
    </row>
    <row r="1114" spans="1:12" ht="18.75" customHeight="1">
      <c r="A1114" s="8"/>
      <c r="B1114" s="8"/>
      <c r="L1114" s="30"/>
    </row>
    <row r="1115" spans="1:12" ht="18.75" customHeight="1">
      <c r="A1115" s="8"/>
      <c r="B1115" s="8"/>
      <c r="L1115" s="30"/>
    </row>
    <row r="1116" spans="1:12" ht="18.75" customHeight="1">
      <c r="A1116" s="8"/>
      <c r="B1116" s="8"/>
      <c r="L1116" s="30"/>
    </row>
    <row r="1117" spans="1:12" ht="18.75" customHeight="1">
      <c r="A1117" s="8"/>
      <c r="B1117" s="8"/>
      <c r="L1117" s="30"/>
    </row>
    <row r="1118" spans="1:12" ht="18.75" customHeight="1">
      <c r="A1118" s="8"/>
      <c r="B1118" s="8"/>
      <c r="L1118" s="30"/>
    </row>
    <row r="1119" spans="1:12" ht="18.75" customHeight="1">
      <c r="A1119" s="8"/>
      <c r="B1119" s="8"/>
      <c r="L1119" s="30"/>
    </row>
    <row r="1120" spans="1:12" ht="18.75" customHeight="1">
      <c r="A1120" s="8"/>
      <c r="B1120" s="8"/>
      <c r="L1120" s="30"/>
    </row>
    <row r="1121" spans="1:12" ht="18.75" customHeight="1">
      <c r="A1121" s="8"/>
      <c r="B1121" s="8"/>
      <c r="L1121" s="30"/>
    </row>
    <row r="1122" spans="1:12" ht="18.75" customHeight="1">
      <c r="A1122" s="8"/>
      <c r="B1122" s="8"/>
      <c r="L1122" s="30"/>
    </row>
    <row r="1123" spans="1:12" ht="18.75" customHeight="1">
      <c r="A1123" s="8"/>
      <c r="B1123" s="8"/>
      <c r="L1123" s="30"/>
    </row>
    <row r="1124" spans="1:12" ht="18.75" customHeight="1">
      <c r="A1124" s="8"/>
      <c r="B1124" s="8"/>
      <c r="L1124" s="30"/>
    </row>
    <row r="1125" spans="1:12" ht="18.75" customHeight="1">
      <c r="A1125" s="8"/>
      <c r="B1125" s="8"/>
      <c r="L1125" s="30"/>
    </row>
    <row r="1126" spans="1:12" ht="18.75" customHeight="1">
      <c r="A1126" s="8"/>
      <c r="B1126" s="8"/>
      <c r="L1126" s="30"/>
    </row>
    <row r="1127" spans="1:12" ht="18.75" customHeight="1">
      <c r="A1127" s="8"/>
      <c r="B1127" s="8"/>
      <c r="L1127" s="30"/>
    </row>
    <row r="1128" spans="1:12" ht="18.75" customHeight="1">
      <c r="A1128" s="8"/>
      <c r="B1128" s="8"/>
      <c r="L1128" s="30"/>
    </row>
    <row r="1129" spans="1:12" ht="18.75" customHeight="1">
      <c r="A1129" s="8"/>
      <c r="B1129" s="8"/>
      <c r="L1129" s="30"/>
    </row>
    <row r="1130" spans="1:12" ht="18.75" customHeight="1">
      <c r="A1130" s="8"/>
      <c r="B1130" s="8"/>
      <c r="L1130" s="30"/>
    </row>
    <row r="1131" spans="1:12" ht="18.75" customHeight="1">
      <c r="A1131" s="8"/>
      <c r="B1131" s="8"/>
      <c r="L1131" s="30"/>
    </row>
    <row r="1132" spans="1:12" ht="18.75" customHeight="1">
      <c r="A1132" s="8"/>
      <c r="B1132" s="8"/>
      <c r="L1132" s="30"/>
    </row>
    <row r="1133" spans="1:12" ht="18.75" customHeight="1">
      <c r="A1133" s="8"/>
      <c r="B1133" s="8"/>
      <c r="L1133" s="30"/>
    </row>
    <row r="1134" spans="1:12" ht="18.75" customHeight="1">
      <c r="A1134" s="8"/>
      <c r="B1134" s="8"/>
      <c r="L1134" s="30"/>
    </row>
    <row r="1135" spans="1:12" ht="18.75" customHeight="1">
      <c r="A1135" s="8"/>
      <c r="B1135" s="8"/>
      <c r="L1135" s="30"/>
    </row>
    <row r="1136" spans="1:12" ht="18.75" customHeight="1">
      <c r="A1136" s="8"/>
      <c r="B1136" s="8"/>
      <c r="L1136" s="30"/>
    </row>
    <row r="1137" spans="1:12" ht="18.75" customHeight="1">
      <c r="A1137" s="8"/>
      <c r="B1137" s="8"/>
      <c r="L1137" s="30"/>
    </row>
    <row r="1138" spans="1:12" ht="18.75" customHeight="1">
      <c r="A1138" s="8"/>
      <c r="B1138" s="8"/>
      <c r="L1138" s="30"/>
    </row>
    <row r="1139" spans="1:12" ht="18.75" customHeight="1">
      <c r="A1139" s="8"/>
      <c r="B1139" s="8"/>
      <c r="L1139" s="30"/>
    </row>
    <row r="1140" spans="1:12" ht="18.75" customHeight="1">
      <c r="A1140" s="8"/>
      <c r="B1140" s="8"/>
      <c r="L1140" s="30"/>
    </row>
    <row r="1141" spans="1:12" ht="18.75" customHeight="1">
      <c r="A1141" s="8"/>
      <c r="B1141" s="8"/>
      <c r="L1141" s="30"/>
    </row>
    <row r="1142" spans="1:12" ht="18.75" customHeight="1">
      <c r="A1142" s="8"/>
      <c r="B1142" s="8"/>
      <c r="L1142" s="30"/>
    </row>
    <row r="1143" spans="1:12" ht="18.75" customHeight="1">
      <c r="A1143" s="8"/>
      <c r="B1143" s="8"/>
      <c r="L1143" s="30"/>
    </row>
    <row r="1144" spans="1:12" ht="18.75" customHeight="1">
      <c r="A1144" s="8"/>
      <c r="B1144" s="8"/>
      <c r="L1144" s="30"/>
    </row>
    <row r="1145" spans="1:12" ht="18.75" customHeight="1">
      <c r="A1145" s="8"/>
      <c r="B1145" s="8"/>
      <c r="L1145" s="30"/>
    </row>
    <row r="1146" spans="1:12" ht="18.75" customHeight="1">
      <c r="A1146" s="8"/>
      <c r="B1146" s="8"/>
      <c r="L1146" s="30"/>
    </row>
    <row r="1147" spans="1:12" ht="18.75" customHeight="1">
      <c r="A1147" s="8"/>
      <c r="B1147" s="8"/>
      <c r="L1147" s="30"/>
    </row>
    <row r="1148" spans="1:12" ht="18.75" customHeight="1">
      <c r="A1148" s="8"/>
      <c r="B1148" s="8"/>
      <c r="L1148" s="30"/>
    </row>
    <row r="1149" spans="1:12" ht="18.75" customHeight="1">
      <c r="A1149" s="8"/>
      <c r="B1149" s="8"/>
      <c r="L1149" s="30"/>
    </row>
    <row r="1150" spans="1:12" ht="18.75" customHeight="1">
      <c r="A1150" s="8"/>
      <c r="B1150" s="8"/>
      <c r="L1150" s="30"/>
    </row>
    <row r="1151" spans="1:12" ht="18.75" customHeight="1">
      <c r="A1151" s="8"/>
      <c r="B1151" s="8"/>
      <c r="L1151" s="30"/>
    </row>
    <row r="1152" spans="1:12" ht="18.75" customHeight="1">
      <c r="A1152" s="8"/>
      <c r="B1152" s="8"/>
      <c r="L1152" s="30"/>
    </row>
    <row r="1153" spans="1:12" ht="18.75" customHeight="1">
      <c r="A1153" s="8"/>
      <c r="B1153" s="8"/>
      <c r="L1153" s="30"/>
    </row>
    <row r="1154" spans="1:12" ht="18.75" customHeight="1">
      <c r="A1154" s="8"/>
      <c r="B1154" s="8"/>
      <c r="L1154" s="30"/>
    </row>
    <row r="1155" spans="1:12" ht="18.75" customHeight="1">
      <c r="A1155" s="8"/>
      <c r="B1155" s="8"/>
      <c r="L1155" s="30"/>
    </row>
    <row r="1156" spans="1:12" ht="18.75" customHeight="1">
      <c r="A1156" s="8"/>
      <c r="B1156" s="8"/>
      <c r="L1156" s="30"/>
    </row>
    <row r="1157" spans="1:12" ht="18.75" customHeight="1">
      <c r="A1157" s="8"/>
      <c r="B1157" s="8"/>
      <c r="L1157" s="30"/>
    </row>
    <row r="1158" spans="1:12" ht="18.75" customHeight="1">
      <c r="A1158" s="8"/>
      <c r="B1158" s="8"/>
      <c r="L1158" s="30"/>
    </row>
    <row r="1159" spans="1:12" ht="18.75" customHeight="1">
      <c r="A1159" s="8"/>
      <c r="B1159" s="8"/>
      <c r="L1159" s="30"/>
    </row>
    <row r="1160" spans="1:12" ht="18.75" customHeight="1">
      <c r="A1160" s="8"/>
      <c r="B1160" s="8"/>
      <c r="L1160" s="30"/>
    </row>
    <row r="1161" spans="1:12" ht="18.75" customHeight="1">
      <c r="A1161" s="8"/>
      <c r="B1161" s="8"/>
      <c r="L1161" s="30"/>
    </row>
    <row r="1162" spans="1:12" ht="18.75" customHeight="1">
      <c r="A1162" s="8"/>
      <c r="B1162" s="8"/>
      <c r="L1162" s="30"/>
    </row>
    <row r="1163" spans="1:12" ht="18.75" customHeight="1">
      <c r="A1163" s="8"/>
      <c r="B1163" s="8"/>
      <c r="L1163" s="30"/>
    </row>
    <row r="1164" spans="1:12" ht="18.75" customHeight="1">
      <c r="A1164" s="8"/>
      <c r="B1164" s="8"/>
      <c r="L1164" s="30"/>
    </row>
    <row r="1165" spans="1:12" ht="18.75" customHeight="1">
      <c r="A1165" s="8"/>
      <c r="B1165" s="8"/>
      <c r="L1165" s="30"/>
    </row>
    <row r="1166" spans="1:12" ht="18.75" customHeight="1">
      <c r="A1166" s="8"/>
      <c r="B1166" s="8"/>
      <c r="L1166" s="30"/>
    </row>
    <row r="1167" spans="1:12" ht="18.75" customHeight="1">
      <c r="A1167" s="8"/>
      <c r="B1167" s="8"/>
      <c r="L1167" s="30"/>
    </row>
    <row r="1168" spans="1:12" ht="18.75" customHeight="1">
      <c r="A1168" s="8"/>
      <c r="B1168" s="8"/>
      <c r="L1168" s="30"/>
    </row>
    <row r="1169" spans="1:12" ht="18.75" customHeight="1">
      <c r="A1169" s="8"/>
      <c r="B1169" s="8"/>
      <c r="L1169" s="30"/>
    </row>
    <row r="1170" spans="1:12" ht="18.75" customHeight="1">
      <c r="A1170" s="8"/>
      <c r="B1170" s="8"/>
      <c r="L1170" s="30"/>
    </row>
    <row r="1171" spans="1:12" ht="18.75" customHeight="1">
      <c r="A1171" s="8"/>
      <c r="B1171" s="8"/>
      <c r="L1171" s="30"/>
    </row>
    <row r="1172" spans="1:12" ht="18.75" customHeight="1">
      <c r="A1172" s="8"/>
      <c r="B1172" s="8"/>
      <c r="L1172" s="30"/>
    </row>
    <row r="1173" spans="1:12" ht="18.75" customHeight="1">
      <c r="A1173" s="8"/>
      <c r="B1173" s="8"/>
      <c r="L1173" s="30"/>
    </row>
    <row r="1174" spans="1:12" ht="18.75" customHeight="1">
      <c r="A1174" s="8"/>
      <c r="B1174" s="8"/>
      <c r="L1174" s="30"/>
    </row>
    <row r="1175" spans="1:12" ht="18.75" customHeight="1">
      <c r="A1175" s="8"/>
      <c r="B1175" s="8"/>
      <c r="L1175" s="30"/>
    </row>
    <row r="1176" spans="1:12" ht="18.75" customHeight="1">
      <c r="A1176" s="8"/>
      <c r="B1176" s="8"/>
      <c r="L1176" s="30"/>
    </row>
    <row r="1177" spans="1:12" ht="18.75" customHeight="1">
      <c r="A1177" s="8"/>
      <c r="B1177" s="8"/>
      <c r="L1177" s="30"/>
    </row>
    <row r="1178" spans="1:12" ht="18.75" customHeight="1">
      <c r="A1178" s="8"/>
      <c r="B1178" s="8"/>
      <c r="L1178" s="30"/>
    </row>
    <row r="1179" spans="1:12" ht="18.75" customHeight="1">
      <c r="A1179" s="8"/>
      <c r="B1179" s="8"/>
      <c r="L1179" s="30"/>
    </row>
    <row r="1180" spans="1:12" ht="18.75" customHeight="1">
      <c r="A1180" s="8"/>
      <c r="B1180" s="8"/>
      <c r="L1180" s="30"/>
    </row>
    <row r="1181" spans="1:12" ht="18.75" customHeight="1">
      <c r="A1181" s="8"/>
      <c r="B1181" s="8"/>
      <c r="L1181" s="30"/>
    </row>
    <row r="1182" spans="1:12" ht="18.75" customHeight="1">
      <c r="A1182" s="8"/>
      <c r="B1182" s="8"/>
      <c r="L1182" s="30"/>
    </row>
    <row r="1183" spans="1:12" ht="18.75" customHeight="1">
      <c r="A1183" s="8"/>
      <c r="B1183" s="8"/>
      <c r="L1183" s="30"/>
    </row>
    <row r="1184" spans="1:12" ht="18.75" customHeight="1">
      <c r="A1184" s="8"/>
      <c r="B1184" s="8"/>
      <c r="L1184" s="30"/>
    </row>
    <row r="1185" spans="1:12" ht="18.75" customHeight="1">
      <c r="A1185" s="8"/>
      <c r="B1185" s="8"/>
      <c r="L1185" s="30"/>
    </row>
    <row r="1186" spans="1:12" ht="18.75" customHeight="1">
      <c r="A1186" s="8"/>
      <c r="B1186" s="8"/>
      <c r="L1186" s="30"/>
    </row>
    <row r="1187" spans="1:12" ht="18.75" customHeight="1">
      <c r="A1187" s="8"/>
      <c r="B1187" s="8"/>
      <c r="L1187" s="30"/>
    </row>
    <row r="1188" spans="1:12" ht="18.75" customHeight="1">
      <c r="A1188" s="8"/>
      <c r="B1188" s="8"/>
      <c r="L1188" s="30"/>
    </row>
    <row r="1189" spans="1:12" ht="18.75" customHeight="1">
      <c r="A1189" s="8"/>
      <c r="B1189" s="8"/>
      <c r="L1189" s="30"/>
    </row>
    <row r="1190" spans="1:12" ht="18.75" customHeight="1">
      <c r="A1190" s="8"/>
      <c r="B1190" s="8"/>
      <c r="L1190" s="30"/>
    </row>
    <row r="1191" spans="1:12" ht="18.75" customHeight="1">
      <c r="A1191" s="8"/>
      <c r="B1191" s="8"/>
      <c r="L1191" s="30"/>
    </row>
    <row r="1192" spans="1:12" ht="18.75" customHeight="1">
      <c r="A1192" s="8"/>
      <c r="B1192" s="8"/>
      <c r="L1192" s="30"/>
    </row>
    <row r="1193" spans="1:12" ht="18.75" customHeight="1">
      <c r="A1193" s="8"/>
      <c r="B1193" s="8"/>
      <c r="L1193" s="30"/>
    </row>
    <row r="1194" spans="1:12" ht="18.75" customHeight="1">
      <c r="A1194" s="8"/>
      <c r="B1194" s="8"/>
      <c r="L1194" s="30"/>
    </row>
    <row r="1195" spans="1:12" ht="18.75" customHeight="1">
      <c r="A1195" s="8"/>
      <c r="B1195" s="8"/>
      <c r="L1195" s="30"/>
    </row>
    <row r="1196" spans="1:12" ht="18.75" customHeight="1">
      <c r="A1196" s="8"/>
      <c r="B1196" s="8"/>
      <c r="L1196" s="30"/>
    </row>
    <row r="1197" spans="1:12" ht="18.75" customHeight="1">
      <c r="A1197" s="8"/>
      <c r="B1197" s="8"/>
      <c r="L1197" s="30"/>
    </row>
    <row r="1198" spans="1:12" ht="18.75" customHeight="1">
      <c r="A1198" s="8"/>
      <c r="B1198" s="8"/>
      <c r="L1198" s="30"/>
    </row>
    <row r="1199" spans="1:12" ht="18.75" customHeight="1">
      <c r="A1199" s="8"/>
      <c r="B1199" s="8"/>
      <c r="L1199" s="30"/>
    </row>
    <row r="1200" spans="1:12" ht="18.75" customHeight="1">
      <c r="A1200" s="8"/>
      <c r="B1200" s="8"/>
      <c r="L1200" s="30"/>
    </row>
    <row r="1201" spans="1:12" ht="18.75" customHeight="1">
      <c r="A1201" s="8"/>
      <c r="B1201" s="8"/>
      <c r="L1201" s="30"/>
    </row>
    <row r="1202" spans="1:12" ht="18.75" customHeight="1">
      <c r="A1202" s="8"/>
      <c r="B1202" s="8"/>
      <c r="L1202" s="30"/>
    </row>
    <row r="1203" spans="1:12" ht="18.75" customHeight="1">
      <c r="A1203" s="8"/>
      <c r="B1203" s="8"/>
      <c r="L1203" s="30"/>
    </row>
    <row r="1204" spans="1:12" ht="18.75" customHeight="1">
      <c r="A1204" s="8"/>
      <c r="B1204" s="8"/>
      <c r="L1204" s="30"/>
    </row>
    <row r="1205" spans="1:12" ht="18.75" customHeight="1">
      <c r="A1205" s="8"/>
      <c r="B1205" s="8"/>
      <c r="L1205" s="30"/>
    </row>
    <row r="1206" spans="1:12" ht="18.75" customHeight="1">
      <c r="A1206" s="8"/>
      <c r="B1206" s="8"/>
      <c r="L1206" s="30"/>
    </row>
    <row r="1207" spans="1:12" ht="18.75" customHeight="1">
      <c r="A1207" s="8"/>
      <c r="B1207" s="8"/>
      <c r="L1207" s="30"/>
    </row>
    <row r="1208" spans="1:12" ht="18.75" customHeight="1">
      <c r="A1208" s="8"/>
      <c r="B1208" s="8"/>
      <c r="L1208" s="30"/>
    </row>
    <row r="1209" spans="1:12" ht="18.75" customHeight="1">
      <c r="A1209" s="8"/>
      <c r="B1209" s="8"/>
      <c r="L1209" s="30"/>
    </row>
    <row r="1210" spans="1:12" ht="18.75" customHeight="1">
      <c r="A1210" s="8"/>
      <c r="B1210" s="8"/>
      <c r="L1210" s="30"/>
    </row>
    <row r="1211" spans="1:12" ht="18.75" customHeight="1">
      <c r="A1211" s="8"/>
      <c r="B1211" s="8"/>
      <c r="L1211" s="30"/>
    </row>
    <row r="1212" spans="1:12" ht="18.75" customHeight="1">
      <c r="A1212" s="8"/>
      <c r="B1212" s="8"/>
      <c r="L1212" s="30"/>
    </row>
    <row r="1213" spans="1:12" ht="18.75" customHeight="1">
      <c r="A1213" s="8"/>
      <c r="B1213" s="8"/>
      <c r="L1213" s="30"/>
    </row>
    <row r="1214" spans="1:12" ht="18.75" customHeight="1">
      <c r="A1214" s="8"/>
      <c r="B1214" s="8"/>
      <c r="L1214" s="30"/>
    </row>
    <row r="1215" spans="1:12" ht="18.75" customHeight="1">
      <c r="A1215" s="8"/>
      <c r="B1215" s="8"/>
      <c r="L1215" s="30"/>
    </row>
    <row r="1216" spans="1:12" ht="18.75" customHeight="1">
      <c r="A1216" s="8"/>
      <c r="B1216" s="8"/>
      <c r="L1216" s="30"/>
    </row>
    <row r="1217" spans="1:12" ht="18.75" customHeight="1">
      <c r="A1217" s="8"/>
      <c r="B1217" s="8"/>
      <c r="L1217" s="30"/>
    </row>
    <row r="1218" spans="1:12" ht="18.75" customHeight="1">
      <c r="A1218" s="8"/>
      <c r="B1218" s="8"/>
      <c r="L1218" s="30"/>
    </row>
    <row r="1219" spans="1:12" ht="18.75" customHeight="1">
      <c r="A1219" s="8"/>
      <c r="B1219" s="8"/>
      <c r="L1219" s="30"/>
    </row>
    <row r="1220" spans="1:12" ht="18.75" customHeight="1">
      <c r="A1220" s="8"/>
      <c r="B1220" s="8"/>
      <c r="L1220" s="30"/>
    </row>
    <row r="1221" spans="1:12" ht="18.75" customHeight="1">
      <c r="A1221" s="8"/>
      <c r="B1221" s="8"/>
      <c r="L1221" s="30"/>
    </row>
    <row r="1222" spans="1:12" ht="18.75" customHeight="1">
      <c r="A1222" s="8"/>
      <c r="B1222" s="8"/>
      <c r="L1222" s="30"/>
    </row>
    <row r="1223" spans="1:12" ht="18.75" customHeight="1">
      <c r="A1223" s="8"/>
      <c r="B1223" s="8"/>
      <c r="L1223" s="30"/>
    </row>
    <row r="1224" spans="1:12" ht="18.75" customHeight="1">
      <c r="A1224" s="8"/>
      <c r="B1224" s="8"/>
      <c r="L1224" s="30"/>
    </row>
    <row r="1225" spans="1:12" ht="18.75" customHeight="1">
      <c r="A1225" s="8"/>
      <c r="B1225" s="8"/>
      <c r="L1225" s="30"/>
    </row>
    <row r="1226" spans="1:12" ht="18.75" customHeight="1">
      <c r="A1226" s="8"/>
      <c r="B1226" s="8"/>
      <c r="L1226" s="30"/>
    </row>
    <row r="1227" spans="1:12" ht="18.75" customHeight="1">
      <c r="A1227" s="8"/>
      <c r="B1227" s="8"/>
      <c r="L1227" s="30"/>
    </row>
    <row r="1228" spans="1:12" ht="18.75" customHeight="1">
      <c r="A1228" s="8"/>
      <c r="B1228" s="8"/>
      <c r="L1228" s="30"/>
    </row>
    <row r="1229" spans="1:12" ht="18.75" customHeight="1">
      <c r="A1229" s="8"/>
      <c r="B1229" s="8"/>
      <c r="L1229" s="30"/>
    </row>
    <row r="1230" spans="1:12" ht="18.75" customHeight="1">
      <c r="A1230" s="8"/>
      <c r="B1230" s="8"/>
      <c r="L1230" s="30"/>
    </row>
    <row r="1231" spans="1:12" ht="18.75" customHeight="1">
      <c r="A1231" s="8"/>
      <c r="B1231" s="8"/>
      <c r="L1231" s="30"/>
    </row>
    <row r="1232" spans="1:12" ht="18.75" customHeight="1">
      <c r="A1232" s="8"/>
      <c r="B1232" s="8"/>
      <c r="L1232" s="30"/>
    </row>
    <row r="1233" spans="1:12" ht="18.75" customHeight="1">
      <c r="A1233" s="8"/>
      <c r="B1233" s="8"/>
      <c r="L1233" s="30"/>
    </row>
    <row r="1234" spans="1:12" ht="18.75" customHeight="1">
      <c r="A1234" s="8"/>
      <c r="B1234" s="8"/>
      <c r="L1234" s="30"/>
    </row>
    <row r="1235" spans="1:12" ht="18.75" customHeight="1">
      <c r="A1235" s="8"/>
      <c r="B1235" s="8"/>
      <c r="L1235" s="30"/>
    </row>
    <row r="1236" spans="1:12" ht="18.75" customHeight="1">
      <c r="A1236" s="8"/>
      <c r="B1236" s="8"/>
      <c r="L1236" s="30"/>
    </row>
    <row r="1237" spans="1:12" ht="18.75" customHeight="1">
      <c r="A1237" s="8"/>
      <c r="B1237" s="8"/>
      <c r="L1237" s="30"/>
    </row>
    <row r="1238" spans="1:12" ht="18.75" customHeight="1">
      <c r="A1238" s="8"/>
      <c r="B1238" s="8"/>
      <c r="L1238" s="30"/>
    </row>
    <row r="1239" spans="1:12" ht="18.75" customHeight="1">
      <c r="A1239" s="8"/>
      <c r="B1239" s="8"/>
      <c r="L1239" s="30"/>
    </row>
    <row r="1240" spans="1:12" ht="18.75" customHeight="1">
      <c r="A1240" s="8"/>
      <c r="B1240" s="8"/>
      <c r="L1240" s="30"/>
    </row>
    <row r="1241" spans="1:12" ht="18.75" customHeight="1">
      <c r="A1241" s="8"/>
      <c r="B1241" s="8"/>
      <c r="L1241" s="30"/>
    </row>
    <row r="1242" spans="1:12" ht="18.75" customHeight="1">
      <c r="A1242" s="8"/>
      <c r="B1242" s="8"/>
      <c r="L1242" s="30"/>
    </row>
    <row r="1243" spans="1:12" ht="18.75" customHeight="1">
      <c r="A1243" s="8"/>
      <c r="B1243" s="8"/>
      <c r="L1243" s="30"/>
    </row>
    <row r="1244" spans="1:12" ht="18.75" customHeight="1">
      <c r="A1244" s="8"/>
      <c r="B1244" s="8"/>
      <c r="L1244" s="30"/>
    </row>
    <row r="1245" spans="1:12" ht="18.75" customHeight="1">
      <c r="A1245" s="8"/>
      <c r="B1245" s="8"/>
      <c r="L1245" s="30"/>
    </row>
    <row r="1246" spans="1:12" ht="18.75" customHeight="1">
      <c r="A1246" s="8"/>
      <c r="B1246" s="8"/>
      <c r="L1246" s="30"/>
    </row>
    <row r="1247" spans="1:12" ht="18.75" customHeight="1">
      <c r="A1247" s="8"/>
      <c r="B1247" s="8"/>
      <c r="L1247" s="30"/>
    </row>
    <row r="1248" spans="1:12" ht="18.75" customHeight="1">
      <c r="A1248" s="8"/>
      <c r="B1248" s="8"/>
      <c r="L1248" s="30"/>
    </row>
    <row r="1249" spans="1:12" ht="18.75" customHeight="1">
      <c r="A1249" s="8"/>
      <c r="B1249" s="8"/>
      <c r="L1249" s="30"/>
    </row>
    <row r="1250" spans="1:12" ht="18.75" customHeight="1">
      <c r="A1250" s="8"/>
      <c r="B1250" s="8"/>
      <c r="L1250" s="30"/>
    </row>
    <row r="1251" spans="1:12" ht="18.75" customHeight="1">
      <c r="A1251" s="8"/>
      <c r="B1251" s="8"/>
      <c r="L1251" s="30"/>
    </row>
    <row r="1252" spans="1:12" ht="18.75" customHeight="1">
      <c r="A1252" s="8"/>
      <c r="B1252" s="8"/>
      <c r="L1252" s="30"/>
    </row>
    <row r="1253" spans="1:12" ht="18.75" customHeight="1">
      <c r="A1253" s="8"/>
      <c r="B1253" s="8"/>
      <c r="L1253" s="30"/>
    </row>
    <row r="1254" spans="1:12" ht="18.75" customHeight="1">
      <c r="A1254" s="8"/>
      <c r="B1254" s="8"/>
      <c r="L1254" s="30"/>
    </row>
    <row r="1255" spans="1:12" ht="18.75" customHeight="1">
      <c r="A1255" s="8"/>
      <c r="B1255" s="8"/>
      <c r="L1255" s="30"/>
    </row>
    <row r="1256" spans="1:12" ht="18.75" customHeight="1">
      <c r="A1256" s="8"/>
      <c r="B1256" s="8"/>
      <c r="L1256" s="30"/>
    </row>
    <row r="1257" spans="1:12" ht="18.75" customHeight="1">
      <c r="A1257" s="8"/>
      <c r="B1257" s="8"/>
      <c r="L1257" s="30"/>
    </row>
    <row r="1258" spans="1:12" ht="18.75" customHeight="1">
      <c r="A1258" s="8"/>
      <c r="B1258" s="8"/>
      <c r="L1258" s="30"/>
    </row>
    <row r="1259" spans="1:12" ht="18.75" customHeight="1">
      <c r="A1259" s="8"/>
      <c r="B1259" s="8"/>
      <c r="L1259" s="30"/>
    </row>
    <row r="1260" spans="1:12" ht="18.75" customHeight="1">
      <c r="A1260" s="8"/>
      <c r="B1260" s="8"/>
      <c r="L1260" s="30"/>
    </row>
    <row r="1261" spans="1:12" ht="18.75" customHeight="1">
      <c r="A1261" s="8"/>
      <c r="B1261" s="8"/>
      <c r="L1261" s="30"/>
    </row>
    <row r="1262" spans="1:12" ht="18.75" customHeight="1">
      <c r="A1262" s="8"/>
      <c r="B1262" s="8"/>
      <c r="L1262" s="30"/>
    </row>
    <row r="1263" spans="1:12" ht="18.75" customHeight="1">
      <c r="A1263" s="8"/>
      <c r="B1263" s="8"/>
      <c r="L1263" s="30"/>
    </row>
    <row r="1264" spans="1:12" ht="18.75" customHeight="1">
      <c r="A1264" s="8"/>
      <c r="B1264" s="8"/>
      <c r="L1264" s="30"/>
    </row>
    <row r="1265" spans="1:12" ht="18.75" customHeight="1">
      <c r="A1265" s="8"/>
      <c r="B1265" s="8"/>
      <c r="L1265" s="30"/>
    </row>
    <row r="1266" spans="1:12" ht="18.75" customHeight="1">
      <c r="A1266" s="8"/>
      <c r="B1266" s="8"/>
      <c r="L1266" s="30"/>
    </row>
    <row r="1267" spans="1:12" ht="18.75" customHeight="1">
      <c r="A1267" s="8"/>
      <c r="B1267" s="8"/>
      <c r="L1267" s="30"/>
    </row>
    <row r="1268" spans="1:12" ht="18.75" customHeight="1">
      <c r="A1268" s="8"/>
      <c r="B1268" s="8"/>
      <c r="L1268" s="30"/>
    </row>
    <row r="1269" spans="1:12" ht="18.75" customHeight="1">
      <c r="A1269" s="8"/>
      <c r="B1269" s="8"/>
      <c r="L1269" s="30"/>
    </row>
    <row r="1270" spans="1:12" ht="18.75" customHeight="1">
      <c r="A1270" s="8"/>
      <c r="B1270" s="8"/>
      <c r="L1270" s="30"/>
    </row>
    <row r="1271" spans="1:12" ht="18.75" customHeight="1">
      <c r="A1271" s="8"/>
      <c r="B1271" s="8"/>
      <c r="L1271" s="30"/>
    </row>
    <row r="1272" spans="1:12" ht="18.75" customHeight="1">
      <c r="A1272" s="8"/>
      <c r="B1272" s="8"/>
      <c r="L1272" s="30"/>
    </row>
    <row r="1273" spans="1:12" ht="18.75" customHeight="1">
      <c r="A1273" s="8"/>
      <c r="B1273" s="8"/>
      <c r="L1273" s="30"/>
    </row>
    <row r="1274" spans="1:12" ht="18.75" customHeight="1">
      <c r="A1274" s="8"/>
      <c r="B1274" s="8"/>
      <c r="L1274" s="30"/>
    </row>
    <row r="1275" spans="1:12" ht="18.75" customHeight="1">
      <c r="A1275" s="8"/>
      <c r="B1275" s="8"/>
      <c r="L1275" s="30"/>
    </row>
    <row r="1276" spans="1:12" ht="18.75" customHeight="1">
      <c r="A1276" s="8"/>
      <c r="B1276" s="8"/>
      <c r="L1276" s="30"/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/>
    <row r="56592" spans="1:1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115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J38:K38"/>
    <mergeCell ref="L38:L39"/>
    <mergeCell ref="F69:F70"/>
    <mergeCell ref="E38:E39"/>
    <mergeCell ref="F38:F39"/>
    <mergeCell ref="G38:G39"/>
    <mergeCell ref="H38:H39"/>
    <mergeCell ref="E69:E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286:L287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</mergeCells>
  <phoneticPr fontId="19" type="noConversion"/>
  <conditionalFormatting sqref="J8:K8 C9:L36 G40:G67 G69:G98 G100:G129 G131:G160 G162:G191 G193:G222 G224:G253 G255:G284 G286:G315 L40:L67 L69:L98 L100:L129 L131:L160 L162:L191 L193:L222 L224:L253 L255:L284 L286:L315 C40:F315 H40:K315 C38:L39 C316:L56621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2026-03-11T07:23:15Z</cp:lastPrinted>
  <dcterms:created xsi:type="dcterms:W3CDTF">2005-12-20T15:13:01Z</dcterms:created>
  <dcterms:modified xsi:type="dcterms:W3CDTF">2026-03-11T07:23:50Z</dcterms:modified>
</cp:coreProperties>
</file>